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13590" windowHeight="82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2" i="1"/>
</calcChain>
</file>

<file path=xl/sharedStrings.xml><?xml version="1.0" encoding="utf-8"?>
<sst xmlns="http://schemas.openxmlformats.org/spreadsheetml/2006/main" count="3" uniqueCount="3">
  <si>
    <t>yt</t>
  </si>
  <si>
    <t>xt</t>
  </si>
  <si>
    <t>steepness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</si>
</sst>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4D4D4D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Sheet1!$A$2:$A$1002</c:f>
              <c:numCache>
                <c:formatCode>General</c:formatCode>
                <c:ptCount val="10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  <c:pt idx="999">
                  <c:v>9990</c:v>
                </c:pt>
              </c:numCache>
            </c:numRef>
          </c:xVal>
          <c:yVal>
            <c:numRef>
              <c:f>Sheet1!$B$2:$B$1002</c:f>
              <c:numCache>
                <c:formatCode>General</c:formatCode>
                <c:ptCount val="1001"/>
                <c:pt idx="0">
                  <c:v>368.42105263157873</c:v>
                </c:pt>
                <c:pt idx="1">
                  <c:v>368.42105263157873</c:v>
                </c:pt>
                <c:pt idx="2">
                  <c:v>369.06854130052716</c:v>
                </c:pt>
                <c:pt idx="3">
                  <c:v>369.71830985915494</c:v>
                </c:pt>
                <c:pt idx="4">
                  <c:v>370.37037037037044</c:v>
                </c:pt>
                <c:pt idx="5">
                  <c:v>371.02473498233212</c:v>
                </c:pt>
                <c:pt idx="6">
                  <c:v>371.68141592920347</c:v>
                </c:pt>
                <c:pt idx="7">
                  <c:v>372.34042553191512</c:v>
                </c:pt>
                <c:pt idx="8">
                  <c:v>373.00177619893429</c:v>
                </c:pt>
                <c:pt idx="9">
                  <c:v>373.66548042704608</c:v>
                </c:pt>
                <c:pt idx="10">
                  <c:v>374.33155080213919</c:v>
                </c:pt>
                <c:pt idx="11">
                  <c:v>375</c:v>
                </c:pt>
                <c:pt idx="12">
                  <c:v>375.67084078711969</c:v>
                </c:pt>
                <c:pt idx="13">
                  <c:v>376.34408602150552</c:v>
                </c:pt>
                <c:pt idx="14">
                  <c:v>377.01974865350076</c:v>
                </c:pt>
                <c:pt idx="15">
                  <c:v>377.69784172661866</c:v>
                </c:pt>
                <c:pt idx="16">
                  <c:v>378.37837837837833</c:v>
                </c:pt>
                <c:pt idx="17">
                  <c:v>379.06137184115505</c:v>
                </c:pt>
                <c:pt idx="18">
                  <c:v>379.74683544303798</c:v>
                </c:pt>
                <c:pt idx="19">
                  <c:v>380.43478260869551</c:v>
                </c:pt>
                <c:pt idx="20">
                  <c:v>381.12522686025386</c:v>
                </c:pt>
                <c:pt idx="21">
                  <c:v>381.81818181818198</c:v>
                </c:pt>
                <c:pt idx="22">
                  <c:v>382.51366120218563</c:v>
                </c:pt>
                <c:pt idx="23">
                  <c:v>383.21167883211683</c:v>
                </c:pt>
                <c:pt idx="24">
                  <c:v>383.91224862888475</c:v>
                </c:pt>
                <c:pt idx="25">
                  <c:v>384.61538461538476</c:v>
                </c:pt>
                <c:pt idx="26">
                  <c:v>385.32110091743107</c:v>
                </c:pt>
                <c:pt idx="27">
                  <c:v>386.02941176470586</c:v>
                </c:pt>
                <c:pt idx="28">
                  <c:v>386.74033149171282</c:v>
                </c:pt>
                <c:pt idx="29">
                  <c:v>387.45387453874537</c:v>
                </c:pt>
                <c:pt idx="30">
                  <c:v>388.1700554528652</c:v>
                </c:pt>
                <c:pt idx="31">
                  <c:v>388.88888888888869</c:v>
                </c:pt>
                <c:pt idx="32">
                  <c:v>389.61038961038957</c:v>
                </c:pt>
                <c:pt idx="33">
                  <c:v>390.33457249070625</c:v>
                </c:pt>
                <c:pt idx="34">
                  <c:v>391.06145251396629</c:v>
                </c:pt>
                <c:pt idx="35">
                  <c:v>391.79104477611918</c:v>
                </c:pt>
                <c:pt idx="36">
                  <c:v>392.52336448598135</c:v>
                </c:pt>
                <c:pt idx="37">
                  <c:v>393.25842696629206</c:v>
                </c:pt>
                <c:pt idx="38">
                  <c:v>393.99624765478438</c:v>
                </c:pt>
                <c:pt idx="39">
                  <c:v>394.73684210526335</c:v>
                </c:pt>
                <c:pt idx="40">
                  <c:v>395.48022598870057</c:v>
                </c:pt>
                <c:pt idx="41">
                  <c:v>396.2264150943397</c:v>
                </c:pt>
                <c:pt idx="42">
                  <c:v>396.97542533081287</c:v>
                </c:pt>
                <c:pt idx="43">
                  <c:v>397.72727272727252</c:v>
                </c:pt>
                <c:pt idx="44">
                  <c:v>398.48197343453512</c:v>
                </c:pt>
                <c:pt idx="45">
                  <c:v>399.23954372623575</c:v>
                </c:pt>
                <c:pt idx="46">
                  <c:v>400</c:v>
                </c:pt>
                <c:pt idx="47">
                  <c:v>400.76335877862584</c:v>
                </c:pt>
                <c:pt idx="48">
                  <c:v>401.529636711281</c:v>
                </c:pt>
                <c:pt idx="49">
                  <c:v>402.29885057471256</c:v>
                </c:pt>
                <c:pt idx="50">
                  <c:v>403.07101727447207</c:v>
                </c:pt>
                <c:pt idx="51">
                  <c:v>403.84615384615381</c:v>
                </c:pt>
                <c:pt idx="52">
                  <c:v>404.62427745664718</c:v>
                </c:pt>
                <c:pt idx="53">
                  <c:v>405.40540540540542</c:v>
                </c:pt>
                <c:pt idx="54">
                  <c:v>406.18955512572529</c:v>
                </c:pt>
                <c:pt idx="55">
                  <c:v>406.97674418604629</c:v>
                </c:pt>
                <c:pt idx="56">
                  <c:v>407.76699029126212</c:v>
                </c:pt>
                <c:pt idx="57">
                  <c:v>408.56031128404675</c:v>
                </c:pt>
                <c:pt idx="58">
                  <c:v>409.35672514619864</c:v>
                </c:pt>
                <c:pt idx="59">
                  <c:v>410.15625</c:v>
                </c:pt>
                <c:pt idx="60">
                  <c:v>410.95890410958918</c:v>
                </c:pt>
                <c:pt idx="61">
                  <c:v>411.76470588235316</c:v>
                </c:pt>
                <c:pt idx="62">
                  <c:v>412.57367387033401</c:v>
                </c:pt>
                <c:pt idx="63">
                  <c:v>413.38582677165368</c:v>
                </c:pt>
                <c:pt idx="64">
                  <c:v>414.20118343195281</c:v>
                </c:pt>
                <c:pt idx="65">
                  <c:v>415.01976284584998</c:v>
                </c:pt>
                <c:pt idx="66">
                  <c:v>415.84158415841603</c:v>
                </c:pt>
                <c:pt idx="67">
                  <c:v>416.66666666666652</c:v>
                </c:pt>
                <c:pt idx="68">
                  <c:v>417.49502982107379</c:v>
                </c:pt>
                <c:pt idx="69">
                  <c:v>418.32669322709171</c:v>
                </c:pt>
                <c:pt idx="70">
                  <c:v>419.16167664670638</c:v>
                </c:pt>
                <c:pt idx="71">
                  <c:v>420</c:v>
                </c:pt>
                <c:pt idx="72">
                  <c:v>420.84168336673338</c:v>
                </c:pt>
                <c:pt idx="73">
                  <c:v>421.68674698795166</c:v>
                </c:pt>
                <c:pt idx="74">
                  <c:v>422.53521126760552</c:v>
                </c:pt>
                <c:pt idx="75">
                  <c:v>423.38709677419365</c:v>
                </c:pt>
                <c:pt idx="76">
                  <c:v>424.24242424242402</c:v>
                </c:pt>
                <c:pt idx="77">
                  <c:v>425.10121457489868</c:v>
                </c:pt>
                <c:pt idx="78">
                  <c:v>425.96348884381359</c:v>
                </c:pt>
                <c:pt idx="79">
                  <c:v>426.82926829268308</c:v>
                </c:pt>
                <c:pt idx="80">
                  <c:v>427.69857433808556</c:v>
                </c:pt>
                <c:pt idx="81">
                  <c:v>428.57142857142844</c:v>
                </c:pt>
                <c:pt idx="82">
                  <c:v>429.44785276073617</c:v>
                </c:pt>
                <c:pt idx="83">
                  <c:v>430.32786885245923</c:v>
                </c:pt>
                <c:pt idx="84">
                  <c:v>431.21149897330588</c:v>
                </c:pt>
                <c:pt idx="85">
                  <c:v>432.09876543209884</c:v>
                </c:pt>
                <c:pt idx="86">
                  <c:v>432.98969072164937</c:v>
                </c:pt>
                <c:pt idx="87">
                  <c:v>433.88429752066122</c:v>
                </c:pt>
                <c:pt idx="88">
                  <c:v>434.78260869565202</c:v>
                </c:pt>
                <c:pt idx="89">
                  <c:v>435.68464730290452</c:v>
                </c:pt>
                <c:pt idx="90">
                  <c:v>436.59043659043664</c:v>
                </c:pt>
                <c:pt idx="91">
                  <c:v>437.5</c:v>
                </c:pt>
                <c:pt idx="92">
                  <c:v>438.41336116910225</c:v>
                </c:pt>
                <c:pt idx="93">
                  <c:v>439.33054393305429</c:v>
                </c:pt>
                <c:pt idx="94">
                  <c:v>440.25157232704396</c:v>
                </c:pt>
                <c:pt idx="95">
                  <c:v>441.17647058823513</c:v>
                </c:pt>
                <c:pt idx="96">
                  <c:v>442.10526315789457</c:v>
                </c:pt>
                <c:pt idx="97">
                  <c:v>443.03797468354423</c:v>
                </c:pt>
                <c:pt idx="98">
                  <c:v>443.97463002114182</c:v>
                </c:pt>
                <c:pt idx="99">
                  <c:v>444.91525423728808</c:v>
                </c:pt>
                <c:pt idx="100">
                  <c:v>445.85987261146511</c:v>
                </c:pt>
                <c:pt idx="101">
                  <c:v>446.80851063829778</c:v>
                </c:pt>
                <c:pt idx="102">
                  <c:v>447.76119402985069</c:v>
                </c:pt>
                <c:pt idx="103">
                  <c:v>448.71794871794873</c:v>
                </c:pt>
                <c:pt idx="104">
                  <c:v>449.67880085653087</c:v>
                </c:pt>
                <c:pt idx="105">
                  <c:v>450.64377682403438</c:v>
                </c:pt>
                <c:pt idx="106">
                  <c:v>451.61290322580635</c:v>
                </c:pt>
                <c:pt idx="107">
                  <c:v>452.58620689655163</c:v>
                </c:pt>
                <c:pt idx="108">
                  <c:v>453.56371490280799</c:v>
                </c:pt>
                <c:pt idx="109">
                  <c:v>454.5454545454545</c:v>
                </c:pt>
                <c:pt idx="110">
                  <c:v>455.53145336225589</c:v>
                </c:pt>
                <c:pt idx="111">
                  <c:v>456.52173913043498</c:v>
                </c:pt>
                <c:pt idx="112">
                  <c:v>457.51633986928118</c:v>
                </c:pt>
                <c:pt idx="113">
                  <c:v>458.51528384279482</c:v>
                </c:pt>
                <c:pt idx="114">
                  <c:v>459.51859956236331</c:v>
                </c:pt>
                <c:pt idx="115">
                  <c:v>460.52631578947376</c:v>
                </c:pt>
                <c:pt idx="116">
                  <c:v>461.53846153846143</c:v>
                </c:pt>
                <c:pt idx="117">
                  <c:v>462.5550660792951</c:v>
                </c:pt>
                <c:pt idx="118">
                  <c:v>463.57615894039736</c:v>
                </c:pt>
                <c:pt idx="119">
                  <c:v>464.60176991150456</c:v>
                </c:pt>
                <c:pt idx="120">
                  <c:v>465.63192904656307</c:v>
                </c:pt>
                <c:pt idx="121">
                  <c:v>466.66666666666652</c:v>
                </c:pt>
                <c:pt idx="122">
                  <c:v>467.70601336302889</c:v>
                </c:pt>
                <c:pt idx="123">
                  <c:v>468.75</c:v>
                </c:pt>
                <c:pt idx="124">
                  <c:v>469.79865771812092</c:v>
                </c:pt>
                <c:pt idx="125">
                  <c:v>470.8520179372199</c:v>
                </c:pt>
                <c:pt idx="126">
                  <c:v>471.91011235955057</c:v>
                </c:pt>
                <c:pt idx="127">
                  <c:v>472.97297297297291</c:v>
                </c:pt>
                <c:pt idx="128">
                  <c:v>474.04063205417606</c:v>
                </c:pt>
                <c:pt idx="129">
                  <c:v>475.11312217194563</c:v>
                </c:pt>
                <c:pt idx="130">
                  <c:v>476.19047619047615</c:v>
                </c:pt>
                <c:pt idx="131">
                  <c:v>477.27272727272748</c:v>
                </c:pt>
                <c:pt idx="132">
                  <c:v>478.35990888382685</c:v>
                </c:pt>
                <c:pt idx="133">
                  <c:v>479.45205479452034</c:v>
                </c:pt>
                <c:pt idx="134">
                  <c:v>480.54919908466809</c:v>
                </c:pt>
                <c:pt idx="135">
                  <c:v>481.65137614678906</c:v>
                </c:pt>
                <c:pt idx="136">
                  <c:v>482.75862068965534</c:v>
                </c:pt>
                <c:pt idx="137">
                  <c:v>483.8709677419356</c:v>
                </c:pt>
                <c:pt idx="138">
                  <c:v>484.98845265588898</c:v>
                </c:pt>
                <c:pt idx="139">
                  <c:v>486.11111111111131</c:v>
                </c:pt>
                <c:pt idx="140">
                  <c:v>487.23897911832955</c:v>
                </c:pt>
                <c:pt idx="141">
                  <c:v>488.37209302325573</c:v>
                </c:pt>
                <c:pt idx="142">
                  <c:v>489.51048951048961</c:v>
                </c:pt>
                <c:pt idx="143">
                  <c:v>490.6542056074768</c:v>
                </c:pt>
                <c:pt idx="144">
                  <c:v>491.80327868852464</c:v>
                </c:pt>
                <c:pt idx="145">
                  <c:v>492.9577464788731</c:v>
                </c:pt>
                <c:pt idx="146">
                  <c:v>494.11764705882342</c:v>
                </c:pt>
                <c:pt idx="147">
                  <c:v>495.28301886792451</c:v>
                </c:pt>
                <c:pt idx="148">
                  <c:v>496.45390070921985</c:v>
                </c:pt>
                <c:pt idx="149">
                  <c:v>497.6303317535544</c:v>
                </c:pt>
                <c:pt idx="150">
                  <c:v>498.8123515439429</c:v>
                </c:pt>
                <c:pt idx="151">
                  <c:v>500</c:v>
                </c:pt>
                <c:pt idx="152">
                  <c:v>501.19331742243457</c:v>
                </c:pt>
                <c:pt idx="153">
                  <c:v>502.39234449760761</c:v>
                </c:pt>
                <c:pt idx="154">
                  <c:v>503.59712230215837</c:v>
                </c:pt>
                <c:pt idx="155">
                  <c:v>504.80769230769238</c:v>
                </c:pt>
                <c:pt idx="156">
                  <c:v>506.02409638554218</c:v>
                </c:pt>
                <c:pt idx="157">
                  <c:v>507.24637681159402</c:v>
                </c:pt>
                <c:pt idx="158">
                  <c:v>508.47457627118638</c:v>
                </c:pt>
                <c:pt idx="159">
                  <c:v>509.70873786407765</c:v>
                </c:pt>
                <c:pt idx="160">
                  <c:v>510.94890510948926</c:v>
                </c:pt>
                <c:pt idx="161">
                  <c:v>512.19512195121933</c:v>
                </c:pt>
                <c:pt idx="162">
                  <c:v>513.44743276283634</c:v>
                </c:pt>
                <c:pt idx="163">
                  <c:v>514.70588235294099</c:v>
                </c:pt>
                <c:pt idx="164">
                  <c:v>515.97051597051586</c:v>
                </c:pt>
                <c:pt idx="165">
                  <c:v>517.24137931034466</c:v>
                </c:pt>
                <c:pt idx="166">
                  <c:v>518.5185185185187</c:v>
                </c:pt>
                <c:pt idx="167">
                  <c:v>519.80198019801992</c:v>
                </c:pt>
                <c:pt idx="168">
                  <c:v>521.09181141439194</c:v>
                </c:pt>
                <c:pt idx="169">
                  <c:v>522.38805970149269</c:v>
                </c:pt>
                <c:pt idx="170">
                  <c:v>523.69077306733152</c:v>
                </c:pt>
                <c:pt idx="171">
                  <c:v>525</c:v>
                </c:pt>
                <c:pt idx="172">
                  <c:v>526.31578947368416</c:v>
                </c:pt>
                <c:pt idx="173">
                  <c:v>527.63819095477402</c:v>
                </c:pt>
                <c:pt idx="174">
                  <c:v>528.9672544080604</c:v>
                </c:pt>
                <c:pt idx="175">
                  <c:v>530.30303030303048</c:v>
                </c:pt>
                <c:pt idx="176">
                  <c:v>531.64556962025335</c:v>
                </c:pt>
                <c:pt idx="177">
                  <c:v>532.99492385786789</c:v>
                </c:pt>
                <c:pt idx="178">
                  <c:v>534.35114503816794</c:v>
                </c:pt>
                <c:pt idx="179">
                  <c:v>535.71428571428578</c:v>
                </c:pt>
                <c:pt idx="180">
                  <c:v>537.0843989769819</c:v>
                </c:pt>
                <c:pt idx="181">
                  <c:v>538.46153846153857</c:v>
                </c:pt>
                <c:pt idx="182">
                  <c:v>539.84575835475562</c:v>
                </c:pt>
                <c:pt idx="183">
                  <c:v>541.23711340206182</c:v>
                </c:pt>
                <c:pt idx="184">
                  <c:v>542.63565891472854</c:v>
                </c:pt>
                <c:pt idx="185">
                  <c:v>544.04145077720204</c:v>
                </c:pt>
                <c:pt idx="186">
                  <c:v>545.4545454545455</c:v>
                </c:pt>
                <c:pt idx="187">
                  <c:v>546.875</c:v>
                </c:pt>
                <c:pt idx="188">
                  <c:v>548.30287206266303</c:v>
                </c:pt>
                <c:pt idx="189">
                  <c:v>549.73821989528778</c:v>
                </c:pt>
                <c:pt idx="190">
                  <c:v>551.18110236220491</c:v>
                </c:pt>
                <c:pt idx="191">
                  <c:v>552.63157894736833</c:v>
                </c:pt>
                <c:pt idx="192">
                  <c:v>554.08970976253295</c:v>
                </c:pt>
                <c:pt idx="193">
                  <c:v>555.55555555555566</c:v>
                </c:pt>
                <c:pt idx="194">
                  <c:v>557.02917771883267</c:v>
                </c:pt>
                <c:pt idx="195">
                  <c:v>558.51063829787245</c:v>
                </c:pt>
                <c:pt idx="196">
                  <c:v>560</c:v>
                </c:pt>
                <c:pt idx="197">
                  <c:v>561.49732620320856</c:v>
                </c:pt>
                <c:pt idx="198">
                  <c:v>563.00268096514765</c:v>
                </c:pt>
                <c:pt idx="199">
                  <c:v>564.51612903225805</c:v>
                </c:pt>
                <c:pt idx="200">
                  <c:v>566.03773584905639</c:v>
                </c:pt>
                <c:pt idx="201">
                  <c:v>567.56756756756749</c:v>
                </c:pt>
                <c:pt idx="202">
                  <c:v>569.10569105691047</c:v>
                </c:pt>
                <c:pt idx="203">
                  <c:v>570.6521739130435</c:v>
                </c:pt>
                <c:pt idx="204">
                  <c:v>572.20708446866502</c:v>
                </c:pt>
                <c:pt idx="205">
                  <c:v>573.77049180327867</c:v>
                </c:pt>
                <c:pt idx="206">
                  <c:v>575.34246575342468</c:v>
                </c:pt>
                <c:pt idx="207">
                  <c:v>576.92307692307713</c:v>
                </c:pt>
                <c:pt idx="208">
                  <c:v>578.51239669421466</c:v>
                </c:pt>
                <c:pt idx="209">
                  <c:v>580.11049723756923</c:v>
                </c:pt>
                <c:pt idx="210">
                  <c:v>581.71745152354561</c:v>
                </c:pt>
                <c:pt idx="211">
                  <c:v>583.33333333333348</c:v>
                </c:pt>
                <c:pt idx="212">
                  <c:v>584.95821727019484</c:v>
                </c:pt>
                <c:pt idx="213">
                  <c:v>586.59217877094989</c:v>
                </c:pt>
                <c:pt idx="214">
                  <c:v>588.23529411764684</c:v>
                </c:pt>
                <c:pt idx="215">
                  <c:v>589.88764044943809</c:v>
                </c:pt>
                <c:pt idx="216">
                  <c:v>591.54929577464782</c:v>
                </c:pt>
                <c:pt idx="217">
                  <c:v>593.22033898305062</c:v>
                </c:pt>
                <c:pt idx="218">
                  <c:v>594.90084985835711</c:v>
                </c:pt>
                <c:pt idx="219">
                  <c:v>596.59090909090901</c:v>
                </c:pt>
                <c:pt idx="220">
                  <c:v>598.29059829059815</c:v>
                </c:pt>
                <c:pt idx="221">
                  <c:v>600</c:v>
                </c:pt>
                <c:pt idx="222">
                  <c:v>601.71919770773638</c:v>
                </c:pt>
                <c:pt idx="223">
                  <c:v>603.44827586206884</c:v>
                </c:pt>
                <c:pt idx="224">
                  <c:v>605.18731988472609</c:v>
                </c:pt>
                <c:pt idx="225">
                  <c:v>606.93641618497122</c:v>
                </c:pt>
                <c:pt idx="226">
                  <c:v>608.695652173913</c:v>
                </c:pt>
                <c:pt idx="227">
                  <c:v>610.46511627906966</c:v>
                </c:pt>
                <c:pt idx="228">
                  <c:v>612.24489795918362</c:v>
                </c:pt>
                <c:pt idx="229">
                  <c:v>614.03508771929819</c:v>
                </c:pt>
                <c:pt idx="230">
                  <c:v>615.83577712609986</c:v>
                </c:pt>
                <c:pt idx="231">
                  <c:v>617.64705882352928</c:v>
                </c:pt>
                <c:pt idx="232">
                  <c:v>619.46902654867245</c:v>
                </c:pt>
                <c:pt idx="233">
                  <c:v>621.30177514792922</c:v>
                </c:pt>
                <c:pt idx="234">
                  <c:v>623.145400593472</c:v>
                </c:pt>
                <c:pt idx="235">
                  <c:v>625</c:v>
                </c:pt>
                <c:pt idx="236">
                  <c:v>626.86567164179087</c:v>
                </c:pt>
                <c:pt idx="237">
                  <c:v>628.7425149700598</c:v>
                </c:pt>
                <c:pt idx="238">
                  <c:v>630.63063063063055</c:v>
                </c:pt>
                <c:pt idx="239">
                  <c:v>632.5301204819275</c:v>
                </c:pt>
                <c:pt idx="240">
                  <c:v>634.44108761329289</c:v>
                </c:pt>
                <c:pt idx="241">
                  <c:v>636.36363636363649</c:v>
                </c:pt>
                <c:pt idx="242">
                  <c:v>638.29787234042533</c:v>
                </c:pt>
                <c:pt idx="243">
                  <c:v>640.24390243902417</c:v>
                </c:pt>
                <c:pt idx="244">
                  <c:v>642.20183486238511</c:v>
                </c:pt>
                <c:pt idx="245">
                  <c:v>644.17177914110425</c:v>
                </c:pt>
                <c:pt idx="246">
                  <c:v>646.15384615384619</c:v>
                </c:pt>
                <c:pt idx="247">
                  <c:v>648.14814814814827</c:v>
                </c:pt>
                <c:pt idx="248">
                  <c:v>650.15479876160998</c:v>
                </c:pt>
                <c:pt idx="249">
                  <c:v>652.17391304347848</c:v>
                </c:pt>
                <c:pt idx="250">
                  <c:v>654.20560747663558</c:v>
                </c:pt>
                <c:pt idx="251">
                  <c:v>656.25</c:v>
                </c:pt>
                <c:pt idx="252">
                  <c:v>658.30721003134795</c:v>
                </c:pt>
                <c:pt idx="253">
                  <c:v>660.37735849056617</c:v>
                </c:pt>
                <c:pt idx="254">
                  <c:v>662.46056782334381</c:v>
                </c:pt>
                <c:pt idx="255">
                  <c:v>664.55696202531635</c:v>
                </c:pt>
                <c:pt idx="256">
                  <c:v>666.66666666666652</c:v>
                </c:pt>
                <c:pt idx="257">
                  <c:v>668.78980891719766</c:v>
                </c:pt>
                <c:pt idx="258">
                  <c:v>670.92651757188514</c:v>
                </c:pt>
                <c:pt idx="259">
                  <c:v>673.07692307692287</c:v>
                </c:pt>
                <c:pt idx="260">
                  <c:v>675.24115755627008</c:v>
                </c:pt>
                <c:pt idx="261">
                  <c:v>677.41935483870975</c:v>
                </c:pt>
                <c:pt idx="262">
                  <c:v>679.61165048543671</c:v>
                </c:pt>
                <c:pt idx="263">
                  <c:v>681.81818181818198</c:v>
                </c:pt>
                <c:pt idx="264">
                  <c:v>684.03908794788276</c:v>
                </c:pt>
                <c:pt idx="265">
                  <c:v>686.27450980392177</c:v>
                </c:pt>
                <c:pt idx="266">
                  <c:v>688.52459016393459</c:v>
                </c:pt>
                <c:pt idx="267">
                  <c:v>690.78947368421041</c:v>
                </c:pt>
                <c:pt idx="268">
                  <c:v>693.06930693069307</c:v>
                </c:pt>
                <c:pt idx="269">
                  <c:v>695.36423841059604</c:v>
                </c:pt>
                <c:pt idx="270">
                  <c:v>697.67441860465124</c:v>
                </c:pt>
                <c:pt idx="271">
                  <c:v>700</c:v>
                </c:pt>
                <c:pt idx="272">
                  <c:v>702.34113712374574</c:v>
                </c:pt>
                <c:pt idx="273">
                  <c:v>704.69798657718138</c:v>
                </c:pt>
                <c:pt idx="274">
                  <c:v>707.07070707070716</c:v>
                </c:pt>
                <c:pt idx="275">
                  <c:v>709.45945945945959</c:v>
                </c:pt>
                <c:pt idx="276">
                  <c:v>711.86440677966084</c:v>
                </c:pt>
                <c:pt idx="277">
                  <c:v>714.28571428571422</c:v>
                </c:pt>
                <c:pt idx="278">
                  <c:v>716.72354948805469</c:v>
                </c:pt>
                <c:pt idx="279">
                  <c:v>719.17808219178096</c:v>
                </c:pt>
                <c:pt idx="280">
                  <c:v>721.64948453608258</c:v>
                </c:pt>
                <c:pt idx="281">
                  <c:v>724.13793103448279</c:v>
                </c:pt>
                <c:pt idx="282">
                  <c:v>726.64359861591674</c:v>
                </c:pt>
                <c:pt idx="283">
                  <c:v>729.16666666666652</c:v>
                </c:pt>
                <c:pt idx="284">
                  <c:v>731.70731707317054</c:v>
                </c:pt>
                <c:pt idx="285">
                  <c:v>734.26573426573441</c:v>
                </c:pt>
                <c:pt idx="286">
                  <c:v>736.84210526315792</c:v>
                </c:pt>
                <c:pt idx="287">
                  <c:v>739.43661971830988</c:v>
                </c:pt>
                <c:pt idx="288">
                  <c:v>742.04946996466424</c:v>
                </c:pt>
                <c:pt idx="289">
                  <c:v>744.68085106382978</c:v>
                </c:pt>
                <c:pt idx="290">
                  <c:v>747.33096085409261</c:v>
                </c:pt>
                <c:pt idx="291">
                  <c:v>750</c:v>
                </c:pt>
                <c:pt idx="292">
                  <c:v>752.68817204301058</c:v>
                </c:pt>
                <c:pt idx="293">
                  <c:v>755.39568345323733</c:v>
                </c:pt>
                <c:pt idx="294">
                  <c:v>758.12274368231056</c:v>
                </c:pt>
                <c:pt idx="295">
                  <c:v>760.86956521739148</c:v>
                </c:pt>
                <c:pt idx="296">
                  <c:v>763.63636363636351</c:v>
                </c:pt>
                <c:pt idx="297">
                  <c:v>766.42335766423366</c:v>
                </c:pt>
                <c:pt idx="298">
                  <c:v>769.23076923076906</c:v>
                </c:pt>
                <c:pt idx="299">
                  <c:v>772.05882352941171</c:v>
                </c:pt>
                <c:pt idx="300">
                  <c:v>774.90774907749073</c:v>
                </c:pt>
                <c:pt idx="301">
                  <c:v>777.77777777777783</c:v>
                </c:pt>
                <c:pt idx="302">
                  <c:v>780.6691449814125</c:v>
                </c:pt>
                <c:pt idx="303">
                  <c:v>783.58208955223881</c:v>
                </c:pt>
                <c:pt idx="304">
                  <c:v>786.51685393258413</c:v>
                </c:pt>
                <c:pt idx="305">
                  <c:v>789.47368421052624</c:v>
                </c:pt>
                <c:pt idx="306">
                  <c:v>792.4528301886794</c:v>
                </c:pt>
                <c:pt idx="307">
                  <c:v>795.4545454545455</c:v>
                </c:pt>
                <c:pt idx="308">
                  <c:v>798.4790874524715</c:v>
                </c:pt>
                <c:pt idx="309">
                  <c:v>801.52671755725169</c:v>
                </c:pt>
                <c:pt idx="310">
                  <c:v>804.59770114942512</c:v>
                </c:pt>
                <c:pt idx="311">
                  <c:v>807.69230769230762</c:v>
                </c:pt>
                <c:pt idx="312">
                  <c:v>810.81081081081084</c:v>
                </c:pt>
                <c:pt idx="313">
                  <c:v>813.95348837209303</c:v>
                </c:pt>
                <c:pt idx="314">
                  <c:v>817.12062256809349</c:v>
                </c:pt>
                <c:pt idx="315">
                  <c:v>820.3125</c:v>
                </c:pt>
                <c:pt idx="316">
                  <c:v>823.52941176470586</c:v>
                </c:pt>
                <c:pt idx="317">
                  <c:v>826.77165354330691</c:v>
                </c:pt>
                <c:pt idx="318">
                  <c:v>830.03952569169951</c:v>
                </c:pt>
                <c:pt idx="319">
                  <c:v>833.33333333333348</c:v>
                </c:pt>
                <c:pt idx="320">
                  <c:v>836.65338645418342</c:v>
                </c:pt>
                <c:pt idx="321">
                  <c:v>840</c:v>
                </c:pt>
                <c:pt idx="322">
                  <c:v>843.37349397590378</c:v>
                </c:pt>
                <c:pt idx="323">
                  <c:v>846.7741935483873</c:v>
                </c:pt>
                <c:pt idx="324">
                  <c:v>850.20242914979735</c:v>
                </c:pt>
                <c:pt idx="325">
                  <c:v>853.65853658536571</c:v>
                </c:pt>
                <c:pt idx="326">
                  <c:v>857.14285714285734</c:v>
                </c:pt>
                <c:pt idx="327">
                  <c:v>860.65573770491801</c:v>
                </c:pt>
                <c:pt idx="328">
                  <c:v>864.19753086419769</c:v>
                </c:pt>
                <c:pt idx="329">
                  <c:v>867.76859504132244</c:v>
                </c:pt>
                <c:pt idx="330">
                  <c:v>871.36929460580905</c:v>
                </c:pt>
                <c:pt idx="331">
                  <c:v>875</c:v>
                </c:pt>
                <c:pt idx="332">
                  <c:v>878.66108786610857</c:v>
                </c:pt>
                <c:pt idx="333">
                  <c:v>882.35294117647072</c:v>
                </c:pt>
                <c:pt idx="334">
                  <c:v>886.07594936708847</c:v>
                </c:pt>
                <c:pt idx="335">
                  <c:v>889.83050847457616</c:v>
                </c:pt>
                <c:pt idx="336">
                  <c:v>893.61702127659555</c:v>
                </c:pt>
                <c:pt idx="337">
                  <c:v>897.43589743589746</c:v>
                </c:pt>
                <c:pt idx="338">
                  <c:v>901.28755364806875</c:v>
                </c:pt>
                <c:pt idx="339">
                  <c:v>905.17241379310326</c:v>
                </c:pt>
                <c:pt idx="340">
                  <c:v>909.09090909090901</c:v>
                </c:pt>
                <c:pt idx="341">
                  <c:v>913.04347826086951</c:v>
                </c:pt>
                <c:pt idx="342">
                  <c:v>917.03056768558963</c:v>
                </c:pt>
                <c:pt idx="343">
                  <c:v>921.05263157894751</c:v>
                </c:pt>
                <c:pt idx="344">
                  <c:v>925.1101321585902</c:v>
                </c:pt>
                <c:pt idx="345">
                  <c:v>929.20353982300867</c:v>
                </c:pt>
                <c:pt idx="346">
                  <c:v>933.33333333333348</c:v>
                </c:pt>
                <c:pt idx="347">
                  <c:v>937.5</c:v>
                </c:pt>
                <c:pt idx="348">
                  <c:v>941.70403587443934</c:v>
                </c:pt>
                <c:pt idx="349">
                  <c:v>945.94594594594582</c:v>
                </c:pt>
                <c:pt idx="350">
                  <c:v>950.22624434389127</c:v>
                </c:pt>
                <c:pt idx="351">
                  <c:v>954.5454545454545</c:v>
                </c:pt>
                <c:pt idx="352">
                  <c:v>958.90410958904113</c:v>
                </c:pt>
                <c:pt idx="353">
                  <c:v>963.3027522935779</c:v>
                </c:pt>
                <c:pt idx="354">
                  <c:v>967.74193548387098</c:v>
                </c:pt>
                <c:pt idx="355">
                  <c:v>972.22222222222217</c:v>
                </c:pt>
                <c:pt idx="356">
                  <c:v>976.74418604651169</c:v>
                </c:pt>
                <c:pt idx="357">
                  <c:v>981.30841121495337</c:v>
                </c:pt>
                <c:pt idx="358">
                  <c:v>985.91549295774644</c:v>
                </c:pt>
                <c:pt idx="359">
                  <c:v>990.56603773584902</c:v>
                </c:pt>
                <c:pt idx="360">
                  <c:v>995.26066350710903</c:v>
                </c:pt>
                <c:pt idx="361">
                  <c:v>1000</c:v>
                </c:pt>
                <c:pt idx="362">
                  <c:v>1004.7846889952152</c:v>
                </c:pt>
                <c:pt idx="363">
                  <c:v>1009.6153846153845</c:v>
                </c:pt>
                <c:pt idx="364">
                  <c:v>1014.4927536231885</c:v>
                </c:pt>
                <c:pt idx="365">
                  <c:v>1019.4174757281553</c:v>
                </c:pt>
                <c:pt idx="366">
                  <c:v>1024.3902439024391</c:v>
                </c:pt>
                <c:pt idx="367">
                  <c:v>1029.4117647058824</c:v>
                </c:pt>
                <c:pt idx="368">
                  <c:v>1034.4827586206898</c:v>
                </c:pt>
                <c:pt idx="369">
                  <c:v>1039.6039603960396</c:v>
                </c:pt>
                <c:pt idx="370">
                  <c:v>1044.7761194029852</c:v>
                </c:pt>
                <c:pt idx="371">
                  <c:v>1050</c:v>
                </c:pt>
                <c:pt idx="372">
                  <c:v>1055.2763819095478</c:v>
                </c:pt>
                <c:pt idx="373">
                  <c:v>1060.6060606060605</c:v>
                </c:pt>
                <c:pt idx="374">
                  <c:v>1065.989847715736</c:v>
                </c:pt>
                <c:pt idx="375">
                  <c:v>1071.4285714285713</c:v>
                </c:pt>
                <c:pt idx="376">
                  <c:v>1076.9230769230769</c:v>
                </c:pt>
                <c:pt idx="377">
                  <c:v>1082.4742268041236</c:v>
                </c:pt>
                <c:pt idx="378">
                  <c:v>1088.0829015544041</c:v>
                </c:pt>
                <c:pt idx="379">
                  <c:v>1093.75</c:v>
                </c:pt>
                <c:pt idx="380">
                  <c:v>1099.476439790576</c:v>
                </c:pt>
                <c:pt idx="381">
                  <c:v>1105.2631578947369</c:v>
                </c:pt>
                <c:pt idx="382">
                  <c:v>1111.1111111111111</c:v>
                </c:pt>
                <c:pt idx="383">
                  <c:v>1117.0212765957447</c:v>
                </c:pt>
                <c:pt idx="384">
                  <c:v>1122.9946524064171</c:v>
                </c:pt>
                <c:pt idx="385">
                  <c:v>1129.0322580645161</c:v>
                </c:pt>
                <c:pt idx="386">
                  <c:v>1135.1351351351352</c:v>
                </c:pt>
                <c:pt idx="387">
                  <c:v>1141.304347826087</c:v>
                </c:pt>
                <c:pt idx="388">
                  <c:v>1147.5409836065573</c:v>
                </c:pt>
                <c:pt idx="389">
                  <c:v>1153.8461538461538</c:v>
                </c:pt>
                <c:pt idx="390">
                  <c:v>1160.220994475138</c:v>
                </c:pt>
                <c:pt idx="391">
                  <c:v>1166.6666666666667</c:v>
                </c:pt>
                <c:pt idx="392">
                  <c:v>1173.1843575418995</c:v>
                </c:pt>
                <c:pt idx="393">
                  <c:v>1179.7752808988764</c:v>
                </c:pt>
                <c:pt idx="394">
                  <c:v>1186.4406779661017</c:v>
                </c:pt>
                <c:pt idx="395">
                  <c:v>1193.1818181818182</c:v>
                </c:pt>
                <c:pt idx="396">
                  <c:v>1200</c:v>
                </c:pt>
                <c:pt idx="397">
                  <c:v>1206.8965517241379</c:v>
                </c:pt>
                <c:pt idx="398">
                  <c:v>1213.8728323699422</c:v>
                </c:pt>
                <c:pt idx="399">
                  <c:v>1220.9302325581396</c:v>
                </c:pt>
                <c:pt idx="400">
                  <c:v>1228.0701754385964</c:v>
                </c:pt>
                <c:pt idx="401">
                  <c:v>1235.2941176470588</c:v>
                </c:pt>
                <c:pt idx="402">
                  <c:v>1242.603550295858</c:v>
                </c:pt>
                <c:pt idx="403">
                  <c:v>1250</c:v>
                </c:pt>
                <c:pt idx="404">
                  <c:v>1257.4850299401198</c:v>
                </c:pt>
                <c:pt idx="405">
                  <c:v>1265.0602409638554</c:v>
                </c:pt>
                <c:pt idx="406">
                  <c:v>1272.7272727272727</c:v>
                </c:pt>
                <c:pt idx="407">
                  <c:v>1280.4878048780488</c:v>
                </c:pt>
                <c:pt idx="408">
                  <c:v>1288.3435582822085</c:v>
                </c:pt>
                <c:pt idx="409">
                  <c:v>1296.2962962962963</c:v>
                </c:pt>
                <c:pt idx="410">
                  <c:v>1304.3478260869565</c:v>
                </c:pt>
                <c:pt idx="411">
                  <c:v>1312.5</c:v>
                </c:pt>
                <c:pt idx="412">
                  <c:v>1320.7547169811321</c:v>
                </c:pt>
                <c:pt idx="413">
                  <c:v>1329.1139240506329</c:v>
                </c:pt>
                <c:pt idx="414">
                  <c:v>1337.5796178343949</c:v>
                </c:pt>
                <c:pt idx="415">
                  <c:v>1346.1538461538462</c:v>
                </c:pt>
                <c:pt idx="416">
                  <c:v>1354.8387096774193</c:v>
                </c:pt>
                <c:pt idx="417">
                  <c:v>1363.6363636363637</c:v>
                </c:pt>
                <c:pt idx="418">
                  <c:v>1372.5490196078431</c:v>
                </c:pt>
                <c:pt idx="419">
                  <c:v>1381.578947368421</c:v>
                </c:pt>
                <c:pt idx="420">
                  <c:v>1390.7284768211921</c:v>
                </c:pt>
                <c:pt idx="421">
                  <c:v>1400</c:v>
                </c:pt>
                <c:pt idx="422">
                  <c:v>1409.3959731543623</c:v>
                </c:pt>
                <c:pt idx="423">
                  <c:v>1418.918918918919</c:v>
                </c:pt>
                <c:pt idx="424">
                  <c:v>1428.5714285714287</c:v>
                </c:pt>
                <c:pt idx="425">
                  <c:v>1438.3561643835617</c:v>
                </c:pt>
                <c:pt idx="426">
                  <c:v>1448.2758620689656</c:v>
                </c:pt>
                <c:pt idx="427">
                  <c:v>1458.3333333333333</c:v>
                </c:pt>
                <c:pt idx="428">
                  <c:v>1468.5314685314686</c:v>
                </c:pt>
                <c:pt idx="429">
                  <c:v>1478.8732394366198</c:v>
                </c:pt>
                <c:pt idx="430">
                  <c:v>1489.3617021276596</c:v>
                </c:pt>
                <c:pt idx="431">
                  <c:v>1500</c:v>
                </c:pt>
                <c:pt idx="432">
                  <c:v>1510.7913669064749</c:v>
                </c:pt>
                <c:pt idx="433">
                  <c:v>1521.7391304347825</c:v>
                </c:pt>
                <c:pt idx="434">
                  <c:v>1532.8467153284671</c:v>
                </c:pt>
                <c:pt idx="435">
                  <c:v>1544.1176470588234</c:v>
                </c:pt>
                <c:pt idx="436">
                  <c:v>1555.5555555555557</c:v>
                </c:pt>
                <c:pt idx="437">
                  <c:v>1567.1641791044776</c:v>
                </c:pt>
                <c:pt idx="438">
                  <c:v>1578.9473684210527</c:v>
                </c:pt>
                <c:pt idx="439">
                  <c:v>1590.909090909091</c:v>
                </c:pt>
                <c:pt idx="440">
                  <c:v>1603.0534351145038</c:v>
                </c:pt>
                <c:pt idx="441">
                  <c:v>1615.3846153846155</c:v>
                </c:pt>
                <c:pt idx="442">
                  <c:v>1627.9069767441861</c:v>
                </c:pt>
                <c:pt idx="443">
                  <c:v>1640.625</c:v>
                </c:pt>
                <c:pt idx="444">
                  <c:v>1653.5433070866143</c:v>
                </c:pt>
                <c:pt idx="445">
                  <c:v>1666.6666666666667</c:v>
                </c:pt>
                <c:pt idx="446">
                  <c:v>1680</c:v>
                </c:pt>
                <c:pt idx="447">
                  <c:v>1693.5483870967741</c:v>
                </c:pt>
                <c:pt idx="448">
                  <c:v>1707.3170731707316</c:v>
                </c:pt>
                <c:pt idx="449">
                  <c:v>1721.311475409836</c:v>
                </c:pt>
                <c:pt idx="450">
                  <c:v>1735.5371900826447</c:v>
                </c:pt>
                <c:pt idx="451">
                  <c:v>1750</c:v>
                </c:pt>
                <c:pt idx="452">
                  <c:v>1764.7058823529412</c:v>
                </c:pt>
                <c:pt idx="453">
                  <c:v>1779.6610169491526</c:v>
                </c:pt>
                <c:pt idx="454">
                  <c:v>1794.8717948717949</c:v>
                </c:pt>
                <c:pt idx="455">
                  <c:v>1810.344827586207</c:v>
                </c:pt>
                <c:pt idx="456">
                  <c:v>1826.0869565217392</c:v>
                </c:pt>
                <c:pt idx="457">
                  <c:v>1842.1052631578948</c:v>
                </c:pt>
                <c:pt idx="458">
                  <c:v>1858.4070796460178</c:v>
                </c:pt>
                <c:pt idx="459">
                  <c:v>1875</c:v>
                </c:pt>
                <c:pt idx="460">
                  <c:v>1891.8918918918919</c:v>
                </c:pt>
                <c:pt idx="461">
                  <c:v>1909.090909090909</c:v>
                </c:pt>
                <c:pt idx="462">
                  <c:v>1926.605504587156</c:v>
                </c:pt>
                <c:pt idx="463">
                  <c:v>1944.4444444444443</c:v>
                </c:pt>
                <c:pt idx="464">
                  <c:v>1962.6168224299065</c:v>
                </c:pt>
                <c:pt idx="465">
                  <c:v>1981.132075471698</c:v>
                </c:pt>
                <c:pt idx="466">
                  <c:v>2000</c:v>
                </c:pt>
                <c:pt idx="467">
                  <c:v>2019.2307692307693</c:v>
                </c:pt>
                <c:pt idx="468">
                  <c:v>2038.8349514563106</c:v>
                </c:pt>
                <c:pt idx="469">
                  <c:v>2058.8235294117649</c:v>
                </c:pt>
                <c:pt idx="470">
                  <c:v>2079.2079207920792</c:v>
                </c:pt>
                <c:pt idx="471">
                  <c:v>2100</c:v>
                </c:pt>
                <c:pt idx="472">
                  <c:v>2121.212121212121</c:v>
                </c:pt>
                <c:pt idx="473">
                  <c:v>2142.8571428571431</c:v>
                </c:pt>
                <c:pt idx="474">
                  <c:v>2164.9484536082473</c:v>
                </c:pt>
                <c:pt idx="475">
                  <c:v>2187.5</c:v>
                </c:pt>
                <c:pt idx="476">
                  <c:v>2210.5263157894738</c:v>
                </c:pt>
                <c:pt idx="477">
                  <c:v>2234.0425531914893</c:v>
                </c:pt>
                <c:pt idx="478">
                  <c:v>2258.0645161290322</c:v>
                </c:pt>
                <c:pt idx="479">
                  <c:v>2282.608695652174</c:v>
                </c:pt>
                <c:pt idx="480">
                  <c:v>2307.6923076923076</c:v>
                </c:pt>
                <c:pt idx="481">
                  <c:v>2333.3333333333335</c:v>
                </c:pt>
                <c:pt idx="482">
                  <c:v>2359.5505617977528</c:v>
                </c:pt>
                <c:pt idx="483">
                  <c:v>2386.3636363636365</c:v>
                </c:pt>
                <c:pt idx="484">
                  <c:v>2413.7931034482758</c:v>
                </c:pt>
                <c:pt idx="485">
                  <c:v>2441.8604651162791</c:v>
                </c:pt>
                <c:pt idx="486">
                  <c:v>2470.5882352941176</c:v>
                </c:pt>
                <c:pt idx="487">
                  <c:v>2500</c:v>
                </c:pt>
                <c:pt idx="488">
                  <c:v>2530.1204819277109</c:v>
                </c:pt>
                <c:pt idx="489">
                  <c:v>2560.9756097560976</c:v>
                </c:pt>
                <c:pt idx="490">
                  <c:v>2592.5925925925926</c:v>
                </c:pt>
                <c:pt idx="491">
                  <c:v>2625</c:v>
                </c:pt>
                <c:pt idx="492">
                  <c:v>2658.2278481012659</c:v>
                </c:pt>
                <c:pt idx="493">
                  <c:v>2692.3076923076924</c:v>
                </c:pt>
                <c:pt idx="494">
                  <c:v>2727.272727272727</c:v>
                </c:pt>
                <c:pt idx="495">
                  <c:v>2763.1578947368421</c:v>
                </c:pt>
                <c:pt idx="496">
                  <c:v>2800</c:v>
                </c:pt>
                <c:pt idx="497">
                  <c:v>2837.8378378378379</c:v>
                </c:pt>
                <c:pt idx="498">
                  <c:v>2876.7123287671234</c:v>
                </c:pt>
                <c:pt idx="499">
                  <c:v>2916.6666666666665</c:v>
                </c:pt>
                <c:pt idx="500">
                  <c:v>2957.7464788732395</c:v>
                </c:pt>
                <c:pt idx="501">
                  <c:v>3000</c:v>
                </c:pt>
                <c:pt idx="502">
                  <c:v>3042.2535211267605</c:v>
                </c:pt>
                <c:pt idx="503">
                  <c:v>3083.3333333333335</c:v>
                </c:pt>
                <c:pt idx="504">
                  <c:v>3123.2876712328766</c:v>
                </c:pt>
                <c:pt idx="505">
                  <c:v>3162.1621621621621</c:v>
                </c:pt>
                <c:pt idx="506">
                  <c:v>3200</c:v>
                </c:pt>
                <c:pt idx="507">
                  <c:v>3236.8421052631579</c:v>
                </c:pt>
                <c:pt idx="508">
                  <c:v>3272.727272727273</c:v>
                </c:pt>
                <c:pt idx="509">
                  <c:v>3307.6923076923076</c:v>
                </c:pt>
                <c:pt idx="510">
                  <c:v>3341.7721518987341</c:v>
                </c:pt>
                <c:pt idx="511">
                  <c:v>3375</c:v>
                </c:pt>
                <c:pt idx="512">
                  <c:v>3407.4074074074074</c:v>
                </c:pt>
                <c:pt idx="513">
                  <c:v>3439.0243902439024</c:v>
                </c:pt>
                <c:pt idx="514">
                  <c:v>3469.8795180722891</c:v>
                </c:pt>
                <c:pt idx="515">
                  <c:v>3500</c:v>
                </c:pt>
                <c:pt idx="516">
                  <c:v>3529.4117647058824</c:v>
                </c:pt>
                <c:pt idx="517">
                  <c:v>3558.1395348837209</c:v>
                </c:pt>
                <c:pt idx="518">
                  <c:v>3586.2068965517242</c:v>
                </c:pt>
                <c:pt idx="519">
                  <c:v>3613.6363636363635</c:v>
                </c:pt>
                <c:pt idx="520">
                  <c:v>3640.4494382022472</c:v>
                </c:pt>
                <c:pt idx="521">
                  <c:v>3666.6666666666665</c:v>
                </c:pt>
                <c:pt idx="522">
                  <c:v>3692.3076923076924</c:v>
                </c:pt>
                <c:pt idx="523">
                  <c:v>3717.391304347826</c:v>
                </c:pt>
                <c:pt idx="524">
                  <c:v>3741.9354838709678</c:v>
                </c:pt>
                <c:pt idx="525">
                  <c:v>3765.9574468085107</c:v>
                </c:pt>
                <c:pt idx="526">
                  <c:v>3789.4736842105262</c:v>
                </c:pt>
                <c:pt idx="527">
                  <c:v>3812.5</c:v>
                </c:pt>
                <c:pt idx="528">
                  <c:v>3835.0515463917527</c:v>
                </c:pt>
                <c:pt idx="529">
                  <c:v>3857.1428571428569</c:v>
                </c:pt>
                <c:pt idx="530">
                  <c:v>3878.787878787879</c:v>
                </c:pt>
                <c:pt idx="531">
                  <c:v>3900</c:v>
                </c:pt>
                <c:pt idx="532">
                  <c:v>3920.7920792079208</c:v>
                </c:pt>
                <c:pt idx="533">
                  <c:v>3941.1764705882351</c:v>
                </c:pt>
                <c:pt idx="534">
                  <c:v>3961.1650485436894</c:v>
                </c:pt>
                <c:pt idx="535">
                  <c:v>3980.7692307692305</c:v>
                </c:pt>
                <c:pt idx="536">
                  <c:v>4000</c:v>
                </c:pt>
                <c:pt idx="537">
                  <c:v>4018.867924528302</c:v>
                </c:pt>
                <c:pt idx="538">
                  <c:v>4037.3831775700937</c:v>
                </c:pt>
                <c:pt idx="539">
                  <c:v>4055.5555555555557</c:v>
                </c:pt>
                <c:pt idx="540">
                  <c:v>4073.3944954128438</c:v>
                </c:pt>
                <c:pt idx="541">
                  <c:v>4090.909090909091</c:v>
                </c:pt>
                <c:pt idx="542">
                  <c:v>4108.1081081081084</c:v>
                </c:pt>
                <c:pt idx="543">
                  <c:v>4125</c:v>
                </c:pt>
                <c:pt idx="544">
                  <c:v>4141.5929203539818</c:v>
                </c:pt>
                <c:pt idx="545">
                  <c:v>4157.894736842105</c:v>
                </c:pt>
                <c:pt idx="546">
                  <c:v>4173.913043478261</c:v>
                </c:pt>
                <c:pt idx="547">
                  <c:v>4189.6551724137935</c:v>
                </c:pt>
                <c:pt idx="548">
                  <c:v>4205.1282051282051</c:v>
                </c:pt>
                <c:pt idx="549">
                  <c:v>4220.3389830508477</c:v>
                </c:pt>
                <c:pt idx="550">
                  <c:v>4235.2941176470586</c:v>
                </c:pt>
                <c:pt idx="551">
                  <c:v>4250</c:v>
                </c:pt>
                <c:pt idx="552">
                  <c:v>4264.4628099173551</c:v>
                </c:pt>
                <c:pt idx="553">
                  <c:v>4278.688524590164</c:v>
                </c:pt>
                <c:pt idx="554">
                  <c:v>4292.6829268292686</c:v>
                </c:pt>
                <c:pt idx="555">
                  <c:v>4306.4516129032254</c:v>
                </c:pt>
                <c:pt idx="556">
                  <c:v>4320</c:v>
                </c:pt>
                <c:pt idx="557">
                  <c:v>4333.333333333333</c:v>
                </c:pt>
                <c:pt idx="558">
                  <c:v>4346.4566929133853</c:v>
                </c:pt>
                <c:pt idx="559">
                  <c:v>4359.375</c:v>
                </c:pt>
                <c:pt idx="560">
                  <c:v>4372.0930232558139</c:v>
                </c:pt>
                <c:pt idx="561">
                  <c:v>4384.6153846153848</c:v>
                </c:pt>
                <c:pt idx="562">
                  <c:v>4396.9465648854966</c:v>
                </c:pt>
                <c:pt idx="563">
                  <c:v>4409.090909090909</c:v>
                </c:pt>
                <c:pt idx="564">
                  <c:v>4421.0526315789475</c:v>
                </c:pt>
                <c:pt idx="565">
                  <c:v>4432.8358208955224</c:v>
                </c:pt>
                <c:pt idx="566">
                  <c:v>4444.4444444444443</c:v>
                </c:pt>
                <c:pt idx="567">
                  <c:v>4455.8823529411766</c:v>
                </c:pt>
                <c:pt idx="568">
                  <c:v>4467.1532846715327</c:v>
                </c:pt>
                <c:pt idx="569">
                  <c:v>4478.2608695652179</c:v>
                </c:pt>
                <c:pt idx="570">
                  <c:v>4489.2086330935253</c:v>
                </c:pt>
                <c:pt idx="571">
                  <c:v>4500</c:v>
                </c:pt>
                <c:pt idx="572">
                  <c:v>4510.6382978723404</c:v>
                </c:pt>
                <c:pt idx="573">
                  <c:v>4521.1267605633802</c:v>
                </c:pt>
                <c:pt idx="574">
                  <c:v>4531.4685314685312</c:v>
                </c:pt>
                <c:pt idx="575">
                  <c:v>4541.666666666667</c:v>
                </c:pt>
                <c:pt idx="576">
                  <c:v>4551.7241379310344</c:v>
                </c:pt>
                <c:pt idx="577">
                  <c:v>4561.6438356164381</c:v>
                </c:pt>
                <c:pt idx="578">
                  <c:v>4571.4285714285716</c:v>
                </c:pt>
                <c:pt idx="579">
                  <c:v>4581.0810810810808</c:v>
                </c:pt>
                <c:pt idx="580">
                  <c:v>4590.6040268456381</c:v>
                </c:pt>
                <c:pt idx="581">
                  <c:v>4600</c:v>
                </c:pt>
                <c:pt idx="582">
                  <c:v>4609.2715231788079</c:v>
                </c:pt>
                <c:pt idx="583">
                  <c:v>4618.4210526315792</c:v>
                </c:pt>
                <c:pt idx="584">
                  <c:v>4627.4509803921574</c:v>
                </c:pt>
                <c:pt idx="585">
                  <c:v>4636.363636363636</c:v>
                </c:pt>
                <c:pt idx="586">
                  <c:v>4645.1612903225805</c:v>
                </c:pt>
                <c:pt idx="587">
                  <c:v>4653.8461538461543</c:v>
                </c:pt>
                <c:pt idx="588">
                  <c:v>4662.4203821656047</c:v>
                </c:pt>
                <c:pt idx="589">
                  <c:v>4670.8860759493673</c:v>
                </c:pt>
                <c:pt idx="590">
                  <c:v>4679.2452830188677</c:v>
                </c:pt>
                <c:pt idx="591">
                  <c:v>4687.5</c:v>
                </c:pt>
                <c:pt idx="592">
                  <c:v>4695.652173913044</c:v>
                </c:pt>
                <c:pt idx="593">
                  <c:v>4703.7037037037035</c:v>
                </c:pt>
                <c:pt idx="594">
                  <c:v>4711.6564417177915</c:v>
                </c:pt>
                <c:pt idx="595">
                  <c:v>4719.5121951219517</c:v>
                </c:pt>
                <c:pt idx="596">
                  <c:v>4727.272727272727</c:v>
                </c:pt>
                <c:pt idx="597">
                  <c:v>4734.9397590361441</c:v>
                </c:pt>
                <c:pt idx="598">
                  <c:v>4742.5149700598804</c:v>
                </c:pt>
                <c:pt idx="599">
                  <c:v>4750</c:v>
                </c:pt>
                <c:pt idx="600">
                  <c:v>4757.3964497041416</c:v>
                </c:pt>
                <c:pt idx="601">
                  <c:v>4764.7058823529414</c:v>
                </c:pt>
                <c:pt idx="602">
                  <c:v>4771.9298245614036</c:v>
                </c:pt>
                <c:pt idx="603">
                  <c:v>4779.0697674418607</c:v>
                </c:pt>
                <c:pt idx="604">
                  <c:v>4786.1271676300576</c:v>
                </c:pt>
                <c:pt idx="605">
                  <c:v>4793.1034482758623</c:v>
                </c:pt>
                <c:pt idx="606">
                  <c:v>4800</c:v>
                </c:pt>
                <c:pt idx="607">
                  <c:v>4806.818181818182</c:v>
                </c:pt>
                <c:pt idx="608">
                  <c:v>4813.5593220338978</c:v>
                </c:pt>
                <c:pt idx="609">
                  <c:v>4820.2247191011238</c:v>
                </c:pt>
                <c:pt idx="610">
                  <c:v>4826.8156424581002</c:v>
                </c:pt>
                <c:pt idx="611">
                  <c:v>4833.333333333333</c:v>
                </c:pt>
                <c:pt idx="612">
                  <c:v>4839.7790055248624</c:v>
                </c:pt>
                <c:pt idx="613">
                  <c:v>4846.1538461538457</c:v>
                </c:pt>
                <c:pt idx="614">
                  <c:v>4852.4590163934427</c:v>
                </c:pt>
                <c:pt idx="615">
                  <c:v>4858.695652173913</c:v>
                </c:pt>
                <c:pt idx="616">
                  <c:v>4864.864864864865</c:v>
                </c:pt>
                <c:pt idx="617">
                  <c:v>4870.9677419354839</c:v>
                </c:pt>
                <c:pt idx="618">
                  <c:v>4877.0053475935829</c:v>
                </c:pt>
                <c:pt idx="619">
                  <c:v>4882.9787234042551</c:v>
                </c:pt>
                <c:pt idx="620">
                  <c:v>4888.8888888888887</c:v>
                </c:pt>
                <c:pt idx="621">
                  <c:v>4894.7368421052633</c:v>
                </c:pt>
                <c:pt idx="622">
                  <c:v>4900.5235602094235</c:v>
                </c:pt>
                <c:pt idx="623">
                  <c:v>4906.25</c:v>
                </c:pt>
                <c:pt idx="624">
                  <c:v>4911.9170984455959</c:v>
                </c:pt>
                <c:pt idx="625">
                  <c:v>4917.5257731958764</c:v>
                </c:pt>
                <c:pt idx="626">
                  <c:v>4923.0769230769229</c:v>
                </c:pt>
                <c:pt idx="627">
                  <c:v>4928.5714285714284</c:v>
                </c:pt>
                <c:pt idx="628">
                  <c:v>4934.0101522842642</c:v>
                </c:pt>
                <c:pt idx="629">
                  <c:v>4939.3939393939399</c:v>
                </c:pt>
                <c:pt idx="630">
                  <c:v>4944.723618090452</c:v>
                </c:pt>
                <c:pt idx="631">
                  <c:v>4950</c:v>
                </c:pt>
                <c:pt idx="632">
                  <c:v>4955.2238805970146</c:v>
                </c:pt>
                <c:pt idx="633">
                  <c:v>4960.3960396039602</c:v>
                </c:pt>
                <c:pt idx="634">
                  <c:v>4965.5172413793098</c:v>
                </c:pt>
                <c:pt idx="635">
                  <c:v>4970.5882352941171</c:v>
                </c:pt>
                <c:pt idx="636">
                  <c:v>4975.6097560975613</c:v>
                </c:pt>
                <c:pt idx="637">
                  <c:v>4980.5825242718447</c:v>
                </c:pt>
                <c:pt idx="638">
                  <c:v>4985.507246376812</c:v>
                </c:pt>
                <c:pt idx="639">
                  <c:v>4990.3846153846152</c:v>
                </c:pt>
                <c:pt idx="640">
                  <c:v>4995.2153110047848</c:v>
                </c:pt>
                <c:pt idx="641">
                  <c:v>5000</c:v>
                </c:pt>
                <c:pt idx="642">
                  <c:v>5004.7393364928912</c:v>
                </c:pt>
                <c:pt idx="643">
                  <c:v>5009.433962264151</c:v>
                </c:pt>
                <c:pt idx="644">
                  <c:v>5014.0845070422538</c:v>
                </c:pt>
                <c:pt idx="645">
                  <c:v>5018.6915887850464</c:v>
                </c:pt>
                <c:pt idx="646">
                  <c:v>5023.2558139534885</c:v>
                </c:pt>
                <c:pt idx="647">
                  <c:v>5027.7777777777774</c:v>
                </c:pt>
                <c:pt idx="648">
                  <c:v>5032.2580645161288</c:v>
                </c:pt>
                <c:pt idx="649">
                  <c:v>5036.6972477064219</c:v>
                </c:pt>
                <c:pt idx="650">
                  <c:v>5041.0958904109593</c:v>
                </c:pt>
                <c:pt idx="651">
                  <c:v>5045.454545454546</c:v>
                </c:pt>
                <c:pt idx="652">
                  <c:v>5049.7737556561087</c:v>
                </c:pt>
                <c:pt idx="653">
                  <c:v>5054.0540540540542</c:v>
                </c:pt>
                <c:pt idx="654">
                  <c:v>5058.2959641255602</c:v>
                </c:pt>
                <c:pt idx="655">
                  <c:v>5062.5</c:v>
                </c:pt>
                <c:pt idx="656">
                  <c:v>5066.6666666666661</c:v>
                </c:pt>
                <c:pt idx="657">
                  <c:v>5070.7964601769909</c:v>
                </c:pt>
                <c:pt idx="658">
                  <c:v>5074.8898678414098</c:v>
                </c:pt>
                <c:pt idx="659">
                  <c:v>5078.9473684210525</c:v>
                </c:pt>
                <c:pt idx="660">
                  <c:v>5082.9694323144104</c:v>
                </c:pt>
                <c:pt idx="661">
                  <c:v>5086.95652173913</c:v>
                </c:pt>
                <c:pt idx="662">
                  <c:v>5090.909090909091</c:v>
                </c:pt>
                <c:pt idx="663">
                  <c:v>5094.8275862068967</c:v>
                </c:pt>
                <c:pt idx="664">
                  <c:v>5098.7124463519312</c:v>
                </c:pt>
                <c:pt idx="665">
                  <c:v>5102.5641025641025</c:v>
                </c:pt>
                <c:pt idx="666">
                  <c:v>5106.3829787234044</c:v>
                </c:pt>
                <c:pt idx="667">
                  <c:v>5110.1694915254238</c:v>
                </c:pt>
                <c:pt idx="668">
                  <c:v>5113.9240506329115</c:v>
                </c:pt>
                <c:pt idx="669">
                  <c:v>5117.6470588235297</c:v>
                </c:pt>
                <c:pt idx="670">
                  <c:v>5121.3389121338914</c:v>
                </c:pt>
                <c:pt idx="671">
                  <c:v>5125</c:v>
                </c:pt>
                <c:pt idx="672">
                  <c:v>5128.630705394191</c:v>
                </c:pt>
                <c:pt idx="673">
                  <c:v>5132.2314049586776</c:v>
                </c:pt>
                <c:pt idx="674">
                  <c:v>5135.8024691358023</c:v>
                </c:pt>
                <c:pt idx="675">
                  <c:v>5139.3442622950824</c:v>
                </c:pt>
                <c:pt idx="676">
                  <c:v>5142.8571428571431</c:v>
                </c:pt>
                <c:pt idx="677">
                  <c:v>5146.3414634146338</c:v>
                </c:pt>
                <c:pt idx="678">
                  <c:v>5149.7975708502026</c:v>
                </c:pt>
                <c:pt idx="679">
                  <c:v>5153.2258064516127</c:v>
                </c:pt>
                <c:pt idx="680">
                  <c:v>5156.6265060240967</c:v>
                </c:pt>
                <c:pt idx="681">
                  <c:v>5160</c:v>
                </c:pt>
                <c:pt idx="682">
                  <c:v>5163.3466135458166</c:v>
                </c:pt>
                <c:pt idx="683">
                  <c:v>5166.6666666666661</c:v>
                </c:pt>
                <c:pt idx="684">
                  <c:v>5169.9604743083</c:v>
                </c:pt>
                <c:pt idx="685">
                  <c:v>5173.2283464566935</c:v>
                </c:pt>
                <c:pt idx="686">
                  <c:v>5176.4705882352937</c:v>
                </c:pt>
                <c:pt idx="687">
                  <c:v>5179.6875</c:v>
                </c:pt>
                <c:pt idx="688">
                  <c:v>5182.8793774319065</c:v>
                </c:pt>
                <c:pt idx="689">
                  <c:v>5186.0465116279065</c:v>
                </c:pt>
                <c:pt idx="690">
                  <c:v>5189.1891891891892</c:v>
                </c:pt>
                <c:pt idx="691">
                  <c:v>5192.3076923076924</c:v>
                </c:pt>
                <c:pt idx="692">
                  <c:v>5195.4022988505749</c:v>
                </c:pt>
                <c:pt idx="693">
                  <c:v>5198.4732824427483</c:v>
                </c:pt>
                <c:pt idx="694">
                  <c:v>5201.5209125475285</c:v>
                </c:pt>
                <c:pt idx="695">
                  <c:v>5204.545454545454</c:v>
                </c:pt>
                <c:pt idx="696">
                  <c:v>5207.5471698113206</c:v>
                </c:pt>
                <c:pt idx="697">
                  <c:v>5210.5263157894733</c:v>
                </c:pt>
                <c:pt idx="698">
                  <c:v>5213.4831460674159</c:v>
                </c:pt>
                <c:pt idx="699">
                  <c:v>5216.4179104477607</c:v>
                </c:pt>
                <c:pt idx="700">
                  <c:v>5219.3308550185875</c:v>
                </c:pt>
                <c:pt idx="701">
                  <c:v>5222.2222222222226</c:v>
                </c:pt>
                <c:pt idx="702">
                  <c:v>5225.0922509225093</c:v>
                </c:pt>
                <c:pt idx="703">
                  <c:v>5227.9411764705883</c:v>
                </c:pt>
                <c:pt idx="704">
                  <c:v>5230.7692307692305</c:v>
                </c:pt>
                <c:pt idx="705">
                  <c:v>5233.5766423357663</c:v>
                </c:pt>
                <c:pt idx="706">
                  <c:v>5236.363636363636</c:v>
                </c:pt>
                <c:pt idx="707">
                  <c:v>5239.1304347826081</c:v>
                </c:pt>
                <c:pt idx="708">
                  <c:v>5241.8772563176899</c:v>
                </c:pt>
                <c:pt idx="709">
                  <c:v>5244.6043165467627</c:v>
                </c:pt>
                <c:pt idx="710">
                  <c:v>5247.3118279569899</c:v>
                </c:pt>
                <c:pt idx="711">
                  <c:v>5250</c:v>
                </c:pt>
                <c:pt idx="712">
                  <c:v>5252.6690391459069</c:v>
                </c:pt>
                <c:pt idx="713">
                  <c:v>5255.3191489361707</c:v>
                </c:pt>
                <c:pt idx="714">
                  <c:v>5257.9505300353358</c:v>
                </c:pt>
                <c:pt idx="715">
                  <c:v>5260.5633802816901</c:v>
                </c:pt>
                <c:pt idx="716">
                  <c:v>5263.1578947368416</c:v>
                </c:pt>
                <c:pt idx="717">
                  <c:v>5265.7342657342651</c:v>
                </c:pt>
                <c:pt idx="718">
                  <c:v>5268.292682926829</c:v>
                </c:pt>
                <c:pt idx="719">
                  <c:v>5270.8333333333339</c:v>
                </c:pt>
                <c:pt idx="720">
                  <c:v>5273.3564013840833</c:v>
                </c:pt>
                <c:pt idx="721">
                  <c:v>5275.8620689655172</c:v>
                </c:pt>
                <c:pt idx="722">
                  <c:v>5278.350515463917</c:v>
                </c:pt>
                <c:pt idx="723">
                  <c:v>5280.821917808219</c:v>
                </c:pt>
                <c:pt idx="724">
                  <c:v>5283.2764505119449</c:v>
                </c:pt>
                <c:pt idx="725">
                  <c:v>5285.7142857142862</c:v>
                </c:pt>
                <c:pt idx="726">
                  <c:v>5288.1355932203387</c:v>
                </c:pt>
                <c:pt idx="727">
                  <c:v>5290.54054054054</c:v>
                </c:pt>
                <c:pt idx="728">
                  <c:v>5292.9292929292933</c:v>
                </c:pt>
                <c:pt idx="729">
                  <c:v>5295.3020134228191</c:v>
                </c:pt>
                <c:pt idx="730">
                  <c:v>5297.6588628762547</c:v>
                </c:pt>
                <c:pt idx="731">
                  <c:v>5300</c:v>
                </c:pt>
                <c:pt idx="732">
                  <c:v>5302.3255813953492</c:v>
                </c:pt>
                <c:pt idx="733">
                  <c:v>5304.635761589404</c:v>
                </c:pt>
                <c:pt idx="734">
                  <c:v>5306.9306930693074</c:v>
                </c:pt>
                <c:pt idx="735">
                  <c:v>5309.21052631579</c:v>
                </c:pt>
                <c:pt idx="736">
                  <c:v>5311.4754098360654</c:v>
                </c:pt>
                <c:pt idx="737">
                  <c:v>5313.7254901960787</c:v>
                </c:pt>
                <c:pt idx="738">
                  <c:v>5315.9609120521172</c:v>
                </c:pt>
                <c:pt idx="739">
                  <c:v>5318.181818181818</c:v>
                </c:pt>
                <c:pt idx="740">
                  <c:v>5320.3883495145637</c:v>
                </c:pt>
                <c:pt idx="741">
                  <c:v>5322.5806451612898</c:v>
                </c:pt>
                <c:pt idx="742">
                  <c:v>5324.7588424437299</c:v>
                </c:pt>
                <c:pt idx="743">
                  <c:v>5326.9230769230771</c:v>
                </c:pt>
                <c:pt idx="744">
                  <c:v>5329.0734824281153</c:v>
                </c:pt>
                <c:pt idx="745">
                  <c:v>5331.2101910828023</c:v>
                </c:pt>
                <c:pt idx="746">
                  <c:v>5333.3333333333339</c:v>
                </c:pt>
                <c:pt idx="747">
                  <c:v>5335.4430379746836</c:v>
                </c:pt>
                <c:pt idx="748">
                  <c:v>5337.5394321766562</c:v>
                </c:pt>
                <c:pt idx="749">
                  <c:v>5339.6226415094334</c:v>
                </c:pt>
                <c:pt idx="750">
                  <c:v>5341.6927899686525</c:v>
                </c:pt>
                <c:pt idx="751">
                  <c:v>5343.75</c:v>
                </c:pt>
                <c:pt idx="752">
                  <c:v>5345.7943925233649</c:v>
                </c:pt>
                <c:pt idx="753">
                  <c:v>5347.826086956522</c:v>
                </c:pt>
                <c:pt idx="754">
                  <c:v>5349.8452012383896</c:v>
                </c:pt>
                <c:pt idx="755">
                  <c:v>5351.8518518518522</c:v>
                </c:pt>
                <c:pt idx="756">
                  <c:v>5353.8461538461543</c:v>
                </c:pt>
                <c:pt idx="757">
                  <c:v>5355.8282208588953</c:v>
                </c:pt>
                <c:pt idx="758">
                  <c:v>5357.7981651376149</c:v>
                </c:pt>
                <c:pt idx="759">
                  <c:v>5359.7560975609758</c:v>
                </c:pt>
                <c:pt idx="760">
                  <c:v>5361.7021276595751</c:v>
                </c:pt>
                <c:pt idx="761">
                  <c:v>5363.636363636364</c:v>
                </c:pt>
                <c:pt idx="762">
                  <c:v>5365.5589123867067</c:v>
                </c:pt>
                <c:pt idx="763">
                  <c:v>5367.469879518072</c:v>
                </c:pt>
                <c:pt idx="764">
                  <c:v>5369.3693693693695</c:v>
                </c:pt>
                <c:pt idx="765">
                  <c:v>5371.2574850299407</c:v>
                </c:pt>
                <c:pt idx="766">
                  <c:v>5373.1343283582091</c:v>
                </c:pt>
                <c:pt idx="767">
                  <c:v>5375</c:v>
                </c:pt>
                <c:pt idx="768">
                  <c:v>5376.854599406528</c:v>
                </c:pt>
                <c:pt idx="769">
                  <c:v>5378.6982248520708</c:v>
                </c:pt>
                <c:pt idx="770">
                  <c:v>5380.5309734513276</c:v>
                </c:pt>
                <c:pt idx="771">
                  <c:v>5382.3529411764703</c:v>
                </c:pt>
                <c:pt idx="772">
                  <c:v>5384.1642228739001</c:v>
                </c:pt>
                <c:pt idx="773">
                  <c:v>5385.9649122807023</c:v>
                </c:pt>
                <c:pt idx="774">
                  <c:v>5387.7551020408164</c:v>
                </c:pt>
                <c:pt idx="775">
                  <c:v>5389.5348837209303</c:v>
                </c:pt>
                <c:pt idx="776">
                  <c:v>5391.304347826087</c:v>
                </c:pt>
                <c:pt idx="777">
                  <c:v>5393.0635838150283</c:v>
                </c:pt>
                <c:pt idx="778">
                  <c:v>5394.8126801152739</c:v>
                </c:pt>
                <c:pt idx="779">
                  <c:v>5396.5517241379312</c:v>
                </c:pt>
                <c:pt idx="780">
                  <c:v>5398.2808022922636</c:v>
                </c:pt>
                <c:pt idx="781">
                  <c:v>5400</c:v>
                </c:pt>
                <c:pt idx="782">
                  <c:v>5401.7094017094023</c:v>
                </c:pt>
                <c:pt idx="783">
                  <c:v>5403.409090909091</c:v>
                </c:pt>
                <c:pt idx="784">
                  <c:v>5405.0991501416429</c:v>
                </c:pt>
                <c:pt idx="785">
                  <c:v>5406.7796610169498</c:v>
                </c:pt>
                <c:pt idx="786">
                  <c:v>5408.4507042253517</c:v>
                </c:pt>
                <c:pt idx="787">
                  <c:v>5410.1123595505615</c:v>
                </c:pt>
                <c:pt idx="788">
                  <c:v>5411.7647058823532</c:v>
                </c:pt>
                <c:pt idx="789">
                  <c:v>5413.4078212290497</c:v>
                </c:pt>
                <c:pt idx="790">
                  <c:v>5415.0417827298052</c:v>
                </c:pt>
                <c:pt idx="791">
                  <c:v>5416.6666666666661</c:v>
                </c:pt>
                <c:pt idx="792">
                  <c:v>5418.2825484764544</c:v>
                </c:pt>
                <c:pt idx="793">
                  <c:v>5419.8895027624312</c:v>
                </c:pt>
                <c:pt idx="794">
                  <c:v>5421.4876033057853</c:v>
                </c:pt>
                <c:pt idx="795">
                  <c:v>5423.0769230769229</c:v>
                </c:pt>
                <c:pt idx="796">
                  <c:v>5424.6575342465749</c:v>
                </c:pt>
                <c:pt idx="797">
                  <c:v>5426.2295081967213</c:v>
                </c:pt>
                <c:pt idx="798">
                  <c:v>5427.792915531335</c:v>
                </c:pt>
                <c:pt idx="799">
                  <c:v>5429.347826086956</c:v>
                </c:pt>
                <c:pt idx="800">
                  <c:v>5430.8943089430895</c:v>
                </c:pt>
                <c:pt idx="801">
                  <c:v>5432.4324324324325</c:v>
                </c:pt>
                <c:pt idx="802">
                  <c:v>5433.9622641509432</c:v>
                </c:pt>
                <c:pt idx="803">
                  <c:v>5435.4838709677424</c:v>
                </c:pt>
                <c:pt idx="804">
                  <c:v>5436.9973190348519</c:v>
                </c:pt>
                <c:pt idx="805">
                  <c:v>5438.502673796791</c:v>
                </c:pt>
                <c:pt idx="806">
                  <c:v>5440</c:v>
                </c:pt>
                <c:pt idx="807">
                  <c:v>5441.489361702128</c:v>
                </c:pt>
                <c:pt idx="808">
                  <c:v>5442.9708222811678</c:v>
                </c:pt>
                <c:pt idx="809">
                  <c:v>5444.4444444444443</c:v>
                </c:pt>
                <c:pt idx="810">
                  <c:v>5445.9102902374671</c:v>
                </c:pt>
                <c:pt idx="811">
                  <c:v>5447.3684210526317</c:v>
                </c:pt>
                <c:pt idx="812">
                  <c:v>5448.8188976377951</c:v>
                </c:pt>
                <c:pt idx="813">
                  <c:v>5450.2617801047127</c:v>
                </c:pt>
                <c:pt idx="814">
                  <c:v>5451.6971279373374</c:v>
                </c:pt>
                <c:pt idx="815">
                  <c:v>5453.125</c:v>
                </c:pt>
                <c:pt idx="816">
                  <c:v>5454.545454545454</c:v>
                </c:pt>
                <c:pt idx="817">
                  <c:v>5455.958549222798</c:v>
                </c:pt>
                <c:pt idx="818">
                  <c:v>5457.364341085271</c:v>
                </c:pt>
                <c:pt idx="819">
                  <c:v>5458.7628865979386</c:v>
                </c:pt>
                <c:pt idx="820">
                  <c:v>5460.1542416452448</c:v>
                </c:pt>
                <c:pt idx="821">
                  <c:v>5461.538461538461</c:v>
                </c:pt>
                <c:pt idx="822">
                  <c:v>5462.9156010230181</c:v>
                </c:pt>
                <c:pt idx="823">
                  <c:v>5464.2857142857138</c:v>
                </c:pt>
                <c:pt idx="824">
                  <c:v>5465.6488549618316</c:v>
                </c:pt>
                <c:pt idx="825">
                  <c:v>5467.0050761421317</c:v>
                </c:pt>
                <c:pt idx="826">
                  <c:v>5468.3544303797462</c:v>
                </c:pt>
                <c:pt idx="827">
                  <c:v>5469.69696969697</c:v>
                </c:pt>
                <c:pt idx="828">
                  <c:v>5471.0327455919396</c:v>
                </c:pt>
                <c:pt idx="829">
                  <c:v>5472.3618090452255</c:v>
                </c:pt>
                <c:pt idx="830">
                  <c:v>5473.6842105263158</c:v>
                </c:pt>
                <c:pt idx="831">
                  <c:v>5475</c:v>
                </c:pt>
                <c:pt idx="832">
                  <c:v>5476.309226932668</c:v>
                </c:pt>
                <c:pt idx="833">
                  <c:v>5477.6119402985078</c:v>
                </c:pt>
                <c:pt idx="834">
                  <c:v>5478.9081885856085</c:v>
                </c:pt>
                <c:pt idx="835">
                  <c:v>5480.1980198019801</c:v>
                </c:pt>
                <c:pt idx="836">
                  <c:v>5481.4814814814818</c:v>
                </c:pt>
                <c:pt idx="837">
                  <c:v>5482.7586206896558</c:v>
                </c:pt>
                <c:pt idx="838">
                  <c:v>5484.0294840294846</c:v>
                </c:pt>
                <c:pt idx="839">
                  <c:v>5485.2941176470595</c:v>
                </c:pt>
                <c:pt idx="840">
                  <c:v>5486.5525672371641</c:v>
                </c:pt>
                <c:pt idx="841">
                  <c:v>5487.8048780487807</c:v>
                </c:pt>
                <c:pt idx="842">
                  <c:v>5489.0510948905103</c:v>
                </c:pt>
                <c:pt idx="843">
                  <c:v>5490.2912621359228</c:v>
                </c:pt>
                <c:pt idx="844">
                  <c:v>5491.5254237288136</c:v>
                </c:pt>
                <c:pt idx="845">
                  <c:v>5492.753623188406</c:v>
                </c:pt>
                <c:pt idx="846">
                  <c:v>5493.9759036144578</c:v>
                </c:pt>
                <c:pt idx="847">
                  <c:v>5495.1923076923076</c:v>
                </c:pt>
                <c:pt idx="848">
                  <c:v>5496.4028776978412</c:v>
                </c:pt>
                <c:pt idx="849">
                  <c:v>5497.6076555023919</c:v>
                </c:pt>
                <c:pt idx="850">
                  <c:v>5498.8066825775659</c:v>
                </c:pt>
                <c:pt idx="851">
                  <c:v>5500</c:v>
                </c:pt>
                <c:pt idx="852">
                  <c:v>5501.1876484560571</c:v>
                </c:pt>
                <c:pt idx="853">
                  <c:v>5502.3696682464451</c:v>
                </c:pt>
                <c:pt idx="854">
                  <c:v>5503.5460992907801</c:v>
                </c:pt>
                <c:pt idx="855">
                  <c:v>5504.7169811320755</c:v>
                </c:pt>
                <c:pt idx="856">
                  <c:v>5505.8823529411766</c:v>
                </c:pt>
                <c:pt idx="857">
                  <c:v>5507.0422535211273</c:v>
                </c:pt>
                <c:pt idx="858">
                  <c:v>5508.1967213114749</c:v>
                </c:pt>
                <c:pt idx="859">
                  <c:v>5509.3457943925232</c:v>
                </c:pt>
                <c:pt idx="860">
                  <c:v>5510.4895104895104</c:v>
                </c:pt>
                <c:pt idx="861">
                  <c:v>5511.6279069767443</c:v>
                </c:pt>
                <c:pt idx="862">
                  <c:v>5512.7610208816704</c:v>
                </c:pt>
                <c:pt idx="863">
                  <c:v>5513.8888888888887</c:v>
                </c:pt>
                <c:pt idx="864">
                  <c:v>5515.011547344111</c:v>
                </c:pt>
                <c:pt idx="865">
                  <c:v>5516.1290322580644</c:v>
                </c:pt>
                <c:pt idx="866">
                  <c:v>5517.2413793103442</c:v>
                </c:pt>
                <c:pt idx="867">
                  <c:v>5518.3486238532114</c:v>
                </c:pt>
                <c:pt idx="868">
                  <c:v>5519.4508009153324</c:v>
                </c:pt>
                <c:pt idx="869">
                  <c:v>5520.5479452054797</c:v>
                </c:pt>
                <c:pt idx="870">
                  <c:v>5521.6400911161727</c:v>
                </c:pt>
                <c:pt idx="871">
                  <c:v>5522.7272727272721</c:v>
                </c:pt>
                <c:pt idx="872">
                  <c:v>5523.8095238095239</c:v>
                </c:pt>
                <c:pt idx="873">
                  <c:v>5524.8868778280539</c:v>
                </c:pt>
                <c:pt idx="874">
                  <c:v>5525.9593679458239</c:v>
                </c:pt>
                <c:pt idx="875">
                  <c:v>5527.0270270270266</c:v>
                </c:pt>
                <c:pt idx="876">
                  <c:v>5528.0898876404499</c:v>
                </c:pt>
                <c:pt idx="877">
                  <c:v>5529.1479820627801</c:v>
                </c:pt>
                <c:pt idx="878">
                  <c:v>5530.2013422818791</c:v>
                </c:pt>
                <c:pt idx="879">
                  <c:v>5531.25</c:v>
                </c:pt>
                <c:pt idx="880">
                  <c:v>5532.2939866369707</c:v>
                </c:pt>
                <c:pt idx="881">
                  <c:v>5533.3333333333339</c:v>
                </c:pt>
                <c:pt idx="882">
                  <c:v>5534.3680709534365</c:v>
                </c:pt>
                <c:pt idx="883">
                  <c:v>5535.3982300884954</c:v>
                </c:pt>
                <c:pt idx="884">
                  <c:v>5536.4238410596026</c:v>
                </c:pt>
                <c:pt idx="885">
                  <c:v>5537.4449339207049</c:v>
                </c:pt>
                <c:pt idx="886">
                  <c:v>5538.461538461539</c:v>
                </c:pt>
                <c:pt idx="887">
                  <c:v>5539.4736842105267</c:v>
                </c:pt>
                <c:pt idx="888">
                  <c:v>5540.4814004376367</c:v>
                </c:pt>
                <c:pt idx="889">
                  <c:v>5541.4847161572052</c:v>
                </c:pt>
                <c:pt idx="890">
                  <c:v>5542.4836601307188</c:v>
                </c:pt>
                <c:pt idx="891">
                  <c:v>5543.478260869565</c:v>
                </c:pt>
                <c:pt idx="892">
                  <c:v>5544.4685466377441</c:v>
                </c:pt>
                <c:pt idx="893">
                  <c:v>5545.454545454546</c:v>
                </c:pt>
                <c:pt idx="894">
                  <c:v>5546.436285097192</c:v>
                </c:pt>
                <c:pt idx="895">
                  <c:v>5547.4137931034484</c:v>
                </c:pt>
                <c:pt idx="896">
                  <c:v>5548.3870967741932</c:v>
                </c:pt>
                <c:pt idx="897">
                  <c:v>5549.3562231759661</c:v>
                </c:pt>
                <c:pt idx="898">
                  <c:v>5550.3211991434691</c:v>
                </c:pt>
                <c:pt idx="899">
                  <c:v>5551.2820512820508</c:v>
                </c:pt>
                <c:pt idx="900">
                  <c:v>5552.2388059701498</c:v>
                </c:pt>
                <c:pt idx="901">
                  <c:v>5553.1914893617022</c:v>
                </c:pt>
                <c:pt idx="902">
                  <c:v>5554.1401273885349</c:v>
                </c:pt>
                <c:pt idx="903">
                  <c:v>5555.0847457627115</c:v>
                </c:pt>
                <c:pt idx="904">
                  <c:v>5556.0253699788582</c:v>
                </c:pt>
                <c:pt idx="905">
                  <c:v>5556.9620253164558</c:v>
                </c:pt>
                <c:pt idx="906">
                  <c:v>5557.894736842105</c:v>
                </c:pt>
                <c:pt idx="907">
                  <c:v>5558.8235294117649</c:v>
                </c:pt>
                <c:pt idx="908">
                  <c:v>5559.7484276729556</c:v>
                </c:pt>
                <c:pt idx="909">
                  <c:v>5560.6694560669457</c:v>
                </c:pt>
                <c:pt idx="910">
                  <c:v>5561.5866388308978</c:v>
                </c:pt>
                <c:pt idx="911">
                  <c:v>5562.5</c:v>
                </c:pt>
                <c:pt idx="912">
                  <c:v>5563.4095634095629</c:v>
                </c:pt>
                <c:pt idx="913">
                  <c:v>5564.3153526970955</c:v>
                </c:pt>
                <c:pt idx="914">
                  <c:v>5565.217391304348</c:v>
                </c:pt>
                <c:pt idx="915">
                  <c:v>5566.1157024793392</c:v>
                </c:pt>
                <c:pt idx="916">
                  <c:v>5567.0103092783502</c:v>
                </c:pt>
                <c:pt idx="917">
                  <c:v>5567.9012345679012</c:v>
                </c:pt>
                <c:pt idx="918">
                  <c:v>5568.7885010266946</c:v>
                </c:pt>
                <c:pt idx="919">
                  <c:v>5569.6721311475412</c:v>
                </c:pt>
                <c:pt idx="920">
                  <c:v>5570.5521472392638</c:v>
                </c:pt>
                <c:pt idx="921">
                  <c:v>5571.4285714285716</c:v>
                </c:pt>
                <c:pt idx="922">
                  <c:v>5572.3014256619144</c:v>
                </c:pt>
                <c:pt idx="923">
                  <c:v>5573.1707317073169</c:v>
                </c:pt>
                <c:pt idx="924">
                  <c:v>5574.036511156186</c:v>
                </c:pt>
                <c:pt idx="925">
                  <c:v>5574.8987854251009</c:v>
                </c:pt>
                <c:pt idx="926">
                  <c:v>5575.757575757576</c:v>
                </c:pt>
                <c:pt idx="927">
                  <c:v>5576.6129032258068</c:v>
                </c:pt>
                <c:pt idx="928">
                  <c:v>5577.4647887323945</c:v>
                </c:pt>
                <c:pt idx="929">
                  <c:v>5578.3132530120483</c:v>
                </c:pt>
                <c:pt idx="930">
                  <c:v>5579.1583166332666</c:v>
                </c:pt>
                <c:pt idx="931">
                  <c:v>5580</c:v>
                </c:pt>
                <c:pt idx="932">
                  <c:v>5580.8383233532932</c:v>
                </c:pt>
                <c:pt idx="933">
                  <c:v>5581.6733067729083</c:v>
                </c:pt>
                <c:pt idx="934">
                  <c:v>5582.5049701789267</c:v>
                </c:pt>
                <c:pt idx="935">
                  <c:v>5583.3333333333339</c:v>
                </c:pt>
                <c:pt idx="936">
                  <c:v>5584.1584158415844</c:v>
                </c:pt>
                <c:pt idx="937">
                  <c:v>5584.98023715415</c:v>
                </c:pt>
                <c:pt idx="938">
                  <c:v>5585.7988165680472</c:v>
                </c:pt>
                <c:pt idx="939">
                  <c:v>5586.6141732283468</c:v>
                </c:pt>
                <c:pt idx="940">
                  <c:v>5587.4263261296655</c:v>
                </c:pt>
                <c:pt idx="941">
                  <c:v>5588.2352941176468</c:v>
                </c:pt>
                <c:pt idx="942">
                  <c:v>5589.0410958904104</c:v>
                </c:pt>
                <c:pt idx="943">
                  <c:v>5589.84375</c:v>
                </c:pt>
                <c:pt idx="944">
                  <c:v>5590.6432748538009</c:v>
                </c:pt>
                <c:pt idx="945">
                  <c:v>5591.4396887159528</c:v>
                </c:pt>
                <c:pt idx="946">
                  <c:v>5592.2330097087379</c:v>
                </c:pt>
                <c:pt idx="947">
                  <c:v>5593.0232558139542</c:v>
                </c:pt>
                <c:pt idx="948">
                  <c:v>5593.8104448742743</c:v>
                </c:pt>
                <c:pt idx="949">
                  <c:v>5594.594594594595</c:v>
                </c:pt>
                <c:pt idx="950">
                  <c:v>5595.3757225433528</c:v>
                </c:pt>
                <c:pt idx="951">
                  <c:v>5596.1538461538457</c:v>
                </c:pt>
                <c:pt idx="952">
                  <c:v>5596.9289827255279</c:v>
                </c:pt>
                <c:pt idx="953">
                  <c:v>5597.7011494252874</c:v>
                </c:pt>
                <c:pt idx="954">
                  <c:v>5598.4703632887195</c:v>
                </c:pt>
                <c:pt idx="955">
                  <c:v>5599.2366412213742</c:v>
                </c:pt>
                <c:pt idx="956">
                  <c:v>5600</c:v>
                </c:pt>
                <c:pt idx="957">
                  <c:v>5600.7604562737642</c:v>
                </c:pt>
                <c:pt idx="958">
                  <c:v>5601.5180265654653</c:v>
                </c:pt>
                <c:pt idx="959">
                  <c:v>5602.2727272727279</c:v>
                </c:pt>
                <c:pt idx="960">
                  <c:v>5603.0245746691871</c:v>
                </c:pt>
                <c:pt idx="961">
                  <c:v>5603.7735849056608</c:v>
                </c:pt>
                <c:pt idx="962">
                  <c:v>5604.5197740112999</c:v>
                </c:pt>
                <c:pt idx="963">
                  <c:v>5605.2631578947367</c:v>
                </c:pt>
                <c:pt idx="964">
                  <c:v>5606.0037523452156</c:v>
                </c:pt>
                <c:pt idx="965">
                  <c:v>5606.7415730337079</c:v>
                </c:pt>
                <c:pt idx="966">
                  <c:v>5607.4766355140182</c:v>
                </c:pt>
                <c:pt idx="967">
                  <c:v>5608.2089552238813</c:v>
                </c:pt>
                <c:pt idx="968">
                  <c:v>5608.9385474860337</c:v>
                </c:pt>
                <c:pt idx="969">
                  <c:v>5609.6654275092933</c:v>
                </c:pt>
                <c:pt idx="970">
                  <c:v>5610.3896103896104</c:v>
                </c:pt>
                <c:pt idx="971">
                  <c:v>5611.1111111111113</c:v>
                </c:pt>
                <c:pt idx="972">
                  <c:v>5611.8299445471348</c:v>
                </c:pt>
                <c:pt idx="973">
                  <c:v>5612.5461254612546</c:v>
                </c:pt>
                <c:pt idx="974">
                  <c:v>5613.2596685082872</c:v>
                </c:pt>
                <c:pt idx="975">
                  <c:v>5613.9705882352937</c:v>
                </c:pt>
                <c:pt idx="976">
                  <c:v>5614.6788990825689</c:v>
                </c:pt>
                <c:pt idx="977">
                  <c:v>5615.3846153846152</c:v>
                </c:pt>
                <c:pt idx="978">
                  <c:v>5616.0877513711148</c:v>
                </c:pt>
                <c:pt idx="979">
                  <c:v>5616.7883211678836</c:v>
                </c:pt>
                <c:pt idx="980">
                  <c:v>5617.4863387978148</c:v>
                </c:pt>
                <c:pt idx="981">
                  <c:v>5618.181818181818</c:v>
                </c:pt>
                <c:pt idx="982">
                  <c:v>5618.8747731397461</c:v>
                </c:pt>
                <c:pt idx="983">
                  <c:v>5619.565217391304</c:v>
                </c:pt>
                <c:pt idx="984">
                  <c:v>5620.2531645569616</c:v>
                </c:pt>
                <c:pt idx="985">
                  <c:v>5620.9386281588449</c:v>
                </c:pt>
                <c:pt idx="986">
                  <c:v>5621.6216216216217</c:v>
                </c:pt>
                <c:pt idx="987">
                  <c:v>5622.3021582733818</c:v>
                </c:pt>
                <c:pt idx="988">
                  <c:v>5622.9802513464992</c:v>
                </c:pt>
                <c:pt idx="989">
                  <c:v>5623.6559139784949</c:v>
                </c:pt>
                <c:pt idx="990">
                  <c:v>5624.3291592128808</c:v>
                </c:pt>
                <c:pt idx="991">
                  <c:v>5625</c:v>
                </c:pt>
                <c:pt idx="992">
                  <c:v>5625.6684491978613</c:v>
                </c:pt>
                <c:pt idx="993">
                  <c:v>5626.3345195729544</c:v>
                </c:pt>
                <c:pt idx="994">
                  <c:v>5626.9982238010653</c:v>
                </c:pt>
                <c:pt idx="995">
                  <c:v>5627.6595744680853</c:v>
                </c:pt>
                <c:pt idx="996">
                  <c:v>5628.3185840707965</c:v>
                </c:pt>
                <c:pt idx="997">
                  <c:v>5628.9752650176679</c:v>
                </c:pt>
                <c:pt idx="998">
                  <c:v>5629.6296296296296</c:v>
                </c:pt>
                <c:pt idx="999">
                  <c:v>5630.2816901408451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E2-4455-BA56-FE8ADBCD3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282544"/>
        <c:axId val="1182287952"/>
      </c:scatterChart>
      <c:valAx>
        <c:axId val="1182282544"/>
        <c:scaling>
          <c:orientation val="minMax"/>
          <c:max val="1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287952"/>
        <c:crosses val="autoZero"/>
        <c:crossBetween val="midCat"/>
      </c:valAx>
      <c:valAx>
        <c:axId val="118228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28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596900</xdr:colOff>
      <xdr:row>2</xdr:row>
      <xdr:rowOff>200025</xdr:rowOff>
    </xdr:from>
    <xdr:to>
      <xdr:col>10</xdr:col>
      <xdr:colOff>292100</xdr:colOff>
      <xdr:row>16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2"/>
  <sheetViews>
    <sheetView tabSelected="1" workbookViewId="0">
      <selection activeCell="L19" sqref="L19"/>
    </sheetView>
  </sheetViews>
  <sheetFormatPr defaultRowHeight="14.5" x14ac:dyDescent="0.35"/>
  <cols>
    <col min="2" max="2" width="8.7265625" style="1"/>
  </cols>
  <sheetData>
    <row r="1" spans="1:6" x14ac:dyDescent="0.35">
      <c r="D1" t="s">
        <v>0</v>
      </c>
      <c r="E1" t="s">
        <v>1</v>
      </c>
      <c r="F1" t="s">
        <v>2</v>
      </c>
    </row>
    <row r="2" spans="1:6" ht="16.5" x14ac:dyDescent="0.45">
      <c r="A2">
        <v>0</v>
      </c>
      <c r="B2" s="2">
        <f>($D$2*(A1-$E$2))/($F$2+ABS(A1-$E$2))+$D$2</f>
        <v>368.42105263157873</v>
      </c>
      <c r="D2">
        <v>3000</v>
      </c>
      <c r="E2">
        <v>5000</v>
      </c>
      <c r="F2">
        <v>700</v>
      </c>
    </row>
    <row r="3" spans="1:6" ht="16.5" x14ac:dyDescent="0.45">
      <c r="A3">
        <v>10</v>
      </c>
      <c r="B3" s="2">
        <f t="shared" ref="B3:B66" si="0">($D$2*(A2-$E$2))/($F$2+ABS(A2-$E$2))+$D$2</f>
        <v>368.42105263157873</v>
      </c>
    </row>
    <row r="4" spans="1:6" ht="16.5" x14ac:dyDescent="0.45">
      <c r="A4">
        <v>20</v>
      </c>
      <c r="B4" s="2">
        <f t="shared" si="0"/>
        <v>369.06854130052716</v>
      </c>
    </row>
    <row r="5" spans="1:6" ht="16.5" x14ac:dyDescent="0.45">
      <c r="A5">
        <v>30</v>
      </c>
      <c r="B5" s="2">
        <f t="shared" si="0"/>
        <v>369.71830985915494</v>
      </c>
    </row>
    <row r="6" spans="1:6" ht="16.5" x14ac:dyDescent="0.45">
      <c r="A6">
        <v>40</v>
      </c>
      <c r="B6" s="2">
        <f t="shared" si="0"/>
        <v>370.37037037037044</v>
      </c>
    </row>
    <row r="7" spans="1:6" ht="16.5" x14ac:dyDescent="0.45">
      <c r="A7">
        <v>50</v>
      </c>
      <c r="B7" s="2">
        <f t="shared" si="0"/>
        <v>371.02473498233212</v>
      </c>
    </row>
    <row r="8" spans="1:6" ht="16.5" x14ac:dyDescent="0.45">
      <c r="A8">
        <v>60</v>
      </c>
      <c r="B8" s="2">
        <f t="shared" si="0"/>
        <v>371.68141592920347</v>
      </c>
    </row>
    <row r="9" spans="1:6" ht="16.5" x14ac:dyDescent="0.45">
      <c r="A9">
        <v>70</v>
      </c>
      <c r="B9" s="2">
        <f t="shared" si="0"/>
        <v>372.34042553191512</v>
      </c>
    </row>
    <row r="10" spans="1:6" ht="16.5" x14ac:dyDescent="0.45">
      <c r="A10">
        <v>80</v>
      </c>
      <c r="B10" s="2">
        <f t="shared" si="0"/>
        <v>373.00177619893429</v>
      </c>
    </row>
    <row r="11" spans="1:6" ht="16.5" x14ac:dyDescent="0.45">
      <c r="A11">
        <v>90</v>
      </c>
      <c r="B11" s="2">
        <f t="shared" si="0"/>
        <v>373.66548042704608</v>
      </c>
    </row>
    <row r="12" spans="1:6" ht="16.5" x14ac:dyDescent="0.45">
      <c r="A12">
        <v>100</v>
      </c>
      <c r="B12" s="2">
        <f t="shared" si="0"/>
        <v>374.33155080213919</v>
      </c>
    </row>
    <row r="13" spans="1:6" ht="16.5" x14ac:dyDescent="0.45">
      <c r="A13">
        <v>110</v>
      </c>
      <c r="B13" s="2">
        <f t="shared" si="0"/>
        <v>375</v>
      </c>
    </row>
    <row r="14" spans="1:6" ht="16.5" x14ac:dyDescent="0.45">
      <c r="A14">
        <v>120</v>
      </c>
      <c r="B14" s="2">
        <f t="shared" si="0"/>
        <v>375.67084078711969</v>
      </c>
    </row>
    <row r="15" spans="1:6" ht="16.5" x14ac:dyDescent="0.45">
      <c r="A15">
        <v>130</v>
      </c>
      <c r="B15" s="2">
        <f t="shared" si="0"/>
        <v>376.34408602150552</v>
      </c>
    </row>
    <row r="16" spans="1:6" ht="16.5" x14ac:dyDescent="0.45">
      <c r="A16">
        <v>140</v>
      </c>
      <c r="B16" s="2">
        <f t="shared" si="0"/>
        <v>377.01974865350076</v>
      </c>
    </row>
    <row r="17" spans="1:2" ht="16.5" x14ac:dyDescent="0.45">
      <c r="A17">
        <v>150</v>
      </c>
      <c r="B17" s="2">
        <f t="shared" si="0"/>
        <v>377.69784172661866</v>
      </c>
    </row>
    <row r="18" spans="1:2" ht="16.5" x14ac:dyDescent="0.45">
      <c r="A18">
        <v>160</v>
      </c>
      <c r="B18" s="2">
        <f t="shared" si="0"/>
        <v>378.37837837837833</v>
      </c>
    </row>
    <row r="19" spans="1:2" ht="16.5" x14ac:dyDescent="0.45">
      <c r="A19">
        <v>170</v>
      </c>
      <c r="B19" s="2">
        <f t="shared" si="0"/>
        <v>379.06137184115505</v>
      </c>
    </row>
    <row r="20" spans="1:2" ht="16.5" x14ac:dyDescent="0.45">
      <c r="A20">
        <v>180</v>
      </c>
      <c r="B20" s="2">
        <f t="shared" si="0"/>
        <v>379.74683544303798</v>
      </c>
    </row>
    <row r="21" spans="1:2" ht="16.5" x14ac:dyDescent="0.45">
      <c r="A21">
        <v>190</v>
      </c>
      <c r="B21" s="2">
        <f t="shared" si="0"/>
        <v>380.43478260869551</v>
      </c>
    </row>
    <row r="22" spans="1:2" ht="16.5" x14ac:dyDescent="0.45">
      <c r="A22">
        <v>200</v>
      </c>
      <c r="B22" s="2">
        <f t="shared" si="0"/>
        <v>381.12522686025386</v>
      </c>
    </row>
    <row r="23" spans="1:2" ht="16.5" x14ac:dyDescent="0.45">
      <c r="A23">
        <v>210</v>
      </c>
      <c r="B23" s="2">
        <f t="shared" si="0"/>
        <v>381.81818181818198</v>
      </c>
    </row>
    <row r="24" spans="1:2" ht="16.5" x14ac:dyDescent="0.45">
      <c r="A24">
        <v>220</v>
      </c>
      <c r="B24" s="2">
        <f t="shared" si="0"/>
        <v>382.51366120218563</v>
      </c>
    </row>
    <row r="25" spans="1:2" ht="16.5" x14ac:dyDescent="0.45">
      <c r="A25">
        <v>230</v>
      </c>
      <c r="B25" s="2">
        <f t="shared" si="0"/>
        <v>383.21167883211683</v>
      </c>
    </row>
    <row r="26" spans="1:2" ht="16.5" x14ac:dyDescent="0.45">
      <c r="A26">
        <v>240</v>
      </c>
      <c r="B26" s="2">
        <f t="shared" si="0"/>
        <v>383.91224862888475</v>
      </c>
    </row>
    <row r="27" spans="1:2" ht="16.5" x14ac:dyDescent="0.45">
      <c r="A27">
        <v>250</v>
      </c>
      <c r="B27" s="2">
        <f t="shared" si="0"/>
        <v>384.61538461538476</v>
      </c>
    </row>
    <row r="28" spans="1:2" ht="16.5" x14ac:dyDescent="0.45">
      <c r="A28">
        <v>260</v>
      </c>
      <c r="B28" s="2">
        <f t="shared" si="0"/>
        <v>385.32110091743107</v>
      </c>
    </row>
    <row r="29" spans="1:2" ht="16.5" x14ac:dyDescent="0.45">
      <c r="A29">
        <v>270</v>
      </c>
      <c r="B29" s="2">
        <f t="shared" si="0"/>
        <v>386.02941176470586</v>
      </c>
    </row>
    <row r="30" spans="1:2" ht="16.5" x14ac:dyDescent="0.45">
      <c r="A30">
        <v>280</v>
      </c>
      <c r="B30" s="2">
        <f t="shared" si="0"/>
        <v>386.74033149171282</v>
      </c>
    </row>
    <row r="31" spans="1:2" ht="16.5" x14ac:dyDescent="0.45">
      <c r="A31">
        <v>290</v>
      </c>
      <c r="B31" s="2">
        <f t="shared" si="0"/>
        <v>387.45387453874537</v>
      </c>
    </row>
    <row r="32" spans="1:2" ht="16.5" x14ac:dyDescent="0.45">
      <c r="A32">
        <v>300</v>
      </c>
      <c r="B32" s="2">
        <f t="shared" si="0"/>
        <v>388.1700554528652</v>
      </c>
    </row>
    <row r="33" spans="1:2" ht="16.5" x14ac:dyDescent="0.45">
      <c r="A33">
        <v>310</v>
      </c>
      <c r="B33" s="2">
        <f t="shared" si="0"/>
        <v>388.88888888888869</v>
      </c>
    </row>
    <row r="34" spans="1:2" ht="16.5" x14ac:dyDescent="0.45">
      <c r="A34">
        <v>320</v>
      </c>
      <c r="B34" s="2">
        <f t="shared" si="0"/>
        <v>389.61038961038957</v>
      </c>
    </row>
    <row r="35" spans="1:2" ht="16.5" x14ac:dyDescent="0.45">
      <c r="A35">
        <v>330</v>
      </c>
      <c r="B35" s="2">
        <f t="shared" si="0"/>
        <v>390.33457249070625</v>
      </c>
    </row>
    <row r="36" spans="1:2" ht="16.5" x14ac:dyDescent="0.45">
      <c r="A36">
        <v>340</v>
      </c>
      <c r="B36" s="2">
        <f t="shared" si="0"/>
        <v>391.06145251396629</v>
      </c>
    </row>
    <row r="37" spans="1:2" ht="16.5" x14ac:dyDescent="0.45">
      <c r="A37">
        <v>350</v>
      </c>
      <c r="B37" s="2">
        <f t="shared" si="0"/>
        <v>391.79104477611918</v>
      </c>
    </row>
    <row r="38" spans="1:2" ht="16.5" x14ac:dyDescent="0.45">
      <c r="A38">
        <v>360</v>
      </c>
      <c r="B38" s="2">
        <f t="shared" si="0"/>
        <v>392.52336448598135</v>
      </c>
    </row>
    <row r="39" spans="1:2" ht="16.5" x14ac:dyDescent="0.45">
      <c r="A39">
        <v>370</v>
      </c>
      <c r="B39" s="2">
        <f t="shared" si="0"/>
        <v>393.25842696629206</v>
      </c>
    </row>
    <row r="40" spans="1:2" ht="16.5" x14ac:dyDescent="0.45">
      <c r="A40">
        <v>380</v>
      </c>
      <c r="B40" s="2">
        <f t="shared" si="0"/>
        <v>393.99624765478438</v>
      </c>
    </row>
    <row r="41" spans="1:2" ht="16.5" x14ac:dyDescent="0.45">
      <c r="A41">
        <v>390</v>
      </c>
      <c r="B41" s="2">
        <f t="shared" si="0"/>
        <v>394.73684210526335</v>
      </c>
    </row>
    <row r="42" spans="1:2" ht="16.5" x14ac:dyDescent="0.45">
      <c r="A42">
        <v>400</v>
      </c>
      <c r="B42" s="2">
        <f t="shared" si="0"/>
        <v>395.48022598870057</v>
      </c>
    </row>
    <row r="43" spans="1:2" ht="16.5" x14ac:dyDescent="0.45">
      <c r="A43">
        <v>410</v>
      </c>
      <c r="B43" s="2">
        <f t="shared" si="0"/>
        <v>396.2264150943397</v>
      </c>
    </row>
    <row r="44" spans="1:2" ht="16.5" x14ac:dyDescent="0.45">
      <c r="A44">
        <v>420</v>
      </c>
      <c r="B44" s="2">
        <f t="shared" si="0"/>
        <v>396.97542533081287</v>
      </c>
    </row>
    <row r="45" spans="1:2" ht="16.5" x14ac:dyDescent="0.45">
      <c r="A45">
        <v>430</v>
      </c>
      <c r="B45" s="2">
        <f t="shared" si="0"/>
        <v>397.72727272727252</v>
      </c>
    </row>
    <row r="46" spans="1:2" ht="16.5" x14ac:dyDescent="0.45">
      <c r="A46">
        <v>440</v>
      </c>
      <c r="B46" s="2">
        <f t="shared" si="0"/>
        <v>398.48197343453512</v>
      </c>
    </row>
    <row r="47" spans="1:2" ht="16.5" x14ac:dyDescent="0.45">
      <c r="A47">
        <v>450</v>
      </c>
      <c r="B47" s="2">
        <f t="shared" si="0"/>
        <v>399.23954372623575</v>
      </c>
    </row>
    <row r="48" spans="1:2" ht="16.5" x14ac:dyDescent="0.45">
      <c r="A48">
        <v>460</v>
      </c>
      <c r="B48" s="2">
        <f t="shared" si="0"/>
        <v>400</v>
      </c>
    </row>
    <row r="49" spans="1:2" ht="16.5" x14ac:dyDescent="0.45">
      <c r="A49">
        <v>470</v>
      </c>
      <c r="B49" s="2">
        <f t="shared" si="0"/>
        <v>400.76335877862584</v>
      </c>
    </row>
    <row r="50" spans="1:2" ht="16.5" x14ac:dyDescent="0.45">
      <c r="A50">
        <v>480</v>
      </c>
      <c r="B50" s="2">
        <f t="shared" si="0"/>
        <v>401.529636711281</v>
      </c>
    </row>
    <row r="51" spans="1:2" ht="16.5" x14ac:dyDescent="0.45">
      <c r="A51">
        <v>490</v>
      </c>
      <c r="B51" s="2">
        <f t="shared" si="0"/>
        <v>402.29885057471256</v>
      </c>
    </row>
    <row r="52" spans="1:2" ht="16.5" x14ac:dyDescent="0.45">
      <c r="A52">
        <v>500</v>
      </c>
      <c r="B52" s="2">
        <f t="shared" si="0"/>
        <v>403.07101727447207</v>
      </c>
    </row>
    <row r="53" spans="1:2" ht="16.5" x14ac:dyDescent="0.45">
      <c r="A53">
        <v>510</v>
      </c>
      <c r="B53" s="2">
        <f t="shared" si="0"/>
        <v>403.84615384615381</v>
      </c>
    </row>
    <row r="54" spans="1:2" ht="16.5" x14ac:dyDescent="0.45">
      <c r="A54">
        <v>520</v>
      </c>
      <c r="B54" s="2">
        <f t="shared" si="0"/>
        <v>404.62427745664718</v>
      </c>
    </row>
    <row r="55" spans="1:2" ht="16.5" x14ac:dyDescent="0.45">
      <c r="A55">
        <v>530</v>
      </c>
      <c r="B55" s="2">
        <f t="shared" si="0"/>
        <v>405.40540540540542</v>
      </c>
    </row>
    <row r="56" spans="1:2" ht="16.5" x14ac:dyDescent="0.45">
      <c r="A56">
        <v>540</v>
      </c>
      <c r="B56" s="2">
        <f t="shared" si="0"/>
        <v>406.18955512572529</v>
      </c>
    </row>
    <row r="57" spans="1:2" ht="16.5" x14ac:dyDescent="0.45">
      <c r="A57">
        <v>550</v>
      </c>
      <c r="B57" s="2">
        <f t="shared" si="0"/>
        <v>406.97674418604629</v>
      </c>
    </row>
    <row r="58" spans="1:2" ht="16.5" x14ac:dyDescent="0.45">
      <c r="A58">
        <v>560</v>
      </c>
      <c r="B58" s="2">
        <f t="shared" si="0"/>
        <v>407.76699029126212</v>
      </c>
    </row>
    <row r="59" spans="1:2" ht="16.5" x14ac:dyDescent="0.45">
      <c r="A59">
        <v>570</v>
      </c>
      <c r="B59" s="2">
        <f t="shared" si="0"/>
        <v>408.56031128404675</v>
      </c>
    </row>
    <row r="60" spans="1:2" ht="16.5" x14ac:dyDescent="0.45">
      <c r="A60">
        <v>580</v>
      </c>
      <c r="B60" s="2">
        <f t="shared" si="0"/>
        <v>409.35672514619864</v>
      </c>
    </row>
    <row r="61" spans="1:2" ht="16.5" x14ac:dyDescent="0.45">
      <c r="A61">
        <v>590</v>
      </c>
      <c r="B61" s="2">
        <f t="shared" si="0"/>
        <v>410.15625</v>
      </c>
    </row>
    <row r="62" spans="1:2" ht="16.5" x14ac:dyDescent="0.45">
      <c r="A62">
        <v>600</v>
      </c>
      <c r="B62" s="2">
        <f t="shared" si="0"/>
        <v>410.95890410958918</v>
      </c>
    </row>
    <row r="63" spans="1:2" ht="16.5" x14ac:dyDescent="0.45">
      <c r="A63">
        <v>610</v>
      </c>
      <c r="B63" s="2">
        <f t="shared" si="0"/>
        <v>411.76470588235316</v>
      </c>
    </row>
    <row r="64" spans="1:2" ht="16.5" x14ac:dyDescent="0.45">
      <c r="A64">
        <v>620</v>
      </c>
      <c r="B64" s="2">
        <f t="shared" si="0"/>
        <v>412.57367387033401</v>
      </c>
    </row>
    <row r="65" spans="1:2" ht="16.5" x14ac:dyDescent="0.45">
      <c r="A65">
        <v>630</v>
      </c>
      <c r="B65" s="2">
        <f t="shared" si="0"/>
        <v>413.38582677165368</v>
      </c>
    </row>
    <row r="66" spans="1:2" ht="16.5" x14ac:dyDescent="0.45">
      <c r="A66">
        <v>640</v>
      </c>
      <c r="B66" s="2">
        <f t="shared" si="0"/>
        <v>414.20118343195281</v>
      </c>
    </row>
    <row r="67" spans="1:2" ht="16.5" x14ac:dyDescent="0.45">
      <c r="A67">
        <v>650</v>
      </c>
      <c r="B67" s="2">
        <f t="shared" ref="B67:B130" si="1">($D$2*(A66-$E$2))/($F$2+ABS(A66-$E$2))+$D$2</f>
        <v>415.01976284584998</v>
      </c>
    </row>
    <row r="68" spans="1:2" ht="16.5" x14ac:dyDescent="0.45">
      <c r="A68">
        <v>660</v>
      </c>
      <c r="B68" s="2">
        <f t="shared" si="1"/>
        <v>415.84158415841603</v>
      </c>
    </row>
    <row r="69" spans="1:2" ht="16.5" x14ac:dyDescent="0.45">
      <c r="A69">
        <v>670</v>
      </c>
      <c r="B69" s="2">
        <f t="shared" si="1"/>
        <v>416.66666666666652</v>
      </c>
    </row>
    <row r="70" spans="1:2" ht="16.5" x14ac:dyDescent="0.45">
      <c r="A70">
        <v>680</v>
      </c>
      <c r="B70" s="2">
        <f t="shared" si="1"/>
        <v>417.49502982107379</v>
      </c>
    </row>
    <row r="71" spans="1:2" ht="16.5" x14ac:dyDescent="0.45">
      <c r="A71">
        <v>690</v>
      </c>
      <c r="B71" s="2">
        <f t="shared" si="1"/>
        <v>418.32669322709171</v>
      </c>
    </row>
    <row r="72" spans="1:2" ht="16.5" x14ac:dyDescent="0.45">
      <c r="A72">
        <v>700</v>
      </c>
      <c r="B72" s="2">
        <f t="shared" si="1"/>
        <v>419.16167664670638</v>
      </c>
    </row>
    <row r="73" spans="1:2" ht="16.5" x14ac:dyDescent="0.45">
      <c r="A73">
        <v>710</v>
      </c>
      <c r="B73" s="2">
        <f t="shared" si="1"/>
        <v>420</v>
      </c>
    </row>
    <row r="74" spans="1:2" ht="16.5" x14ac:dyDescent="0.45">
      <c r="A74">
        <v>720</v>
      </c>
      <c r="B74" s="2">
        <f t="shared" si="1"/>
        <v>420.84168336673338</v>
      </c>
    </row>
    <row r="75" spans="1:2" ht="16.5" x14ac:dyDescent="0.45">
      <c r="A75">
        <v>730</v>
      </c>
      <c r="B75" s="2">
        <f t="shared" si="1"/>
        <v>421.68674698795166</v>
      </c>
    </row>
    <row r="76" spans="1:2" ht="16.5" x14ac:dyDescent="0.45">
      <c r="A76">
        <v>740</v>
      </c>
      <c r="B76" s="2">
        <f t="shared" si="1"/>
        <v>422.53521126760552</v>
      </c>
    </row>
    <row r="77" spans="1:2" ht="16.5" x14ac:dyDescent="0.45">
      <c r="A77">
        <v>750</v>
      </c>
      <c r="B77" s="2">
        <f t="shared" si="1"/>
        <v>423.38709677419365</v>
      </c>
    </row>
    <row r="78" spans="1:2" ht="16.5" x14ac:dyDescent="0.45">
      <c r="A78">
        <v>760</v>
      </c>
      <c r="B78" s="2">
        <f t="shared" si="1"/>
        <v>424.24242424242402</v>
      </c>
    </row>
    <row r="79" spans="1:2" ht="16.5" x14ac:dyDescent="0.45">
      <c r="A79">
        <v>770</v>
      </c>
      <c r="B79" s="2">
        <f t="shared" si="1"/>
        <v>425.10121457489868</v>
      </c>
    </row>
    <row r="80" spans="1:2" ht="16.5" x14ac:dyDescent="0.45">
      <c r="A80">
        <v>780</v>
      </c>
      <c r="B80" s="2">
        <f t="shared" si="1"/>
        <v>425.96348884381359</v>
      </c>
    </row>
    <row r="81" spans="1:2" ht="16.5" x14ac:dyDescent="0.45">
      <c r="A81">
        <v>790</v>
      </c>
      <c r="B81" s="2">
        <f t="shared" si="1"/>
        <v>426.82926829268308</v>
      </c>
    </row>
    <row r="82" spans="1:2" ht="16.5" x14ac:dyDescent="0.45">
      <c r="A82">
        <v>800</v>
      </c>
      <c r="B82" s="2">
        <f t="shared" si="1"/>
        <v>427.69857433808556</v>
      </c>
    </row>
    <row r="83" spans="1:2" ht="16.5" x14ac:dyDescent="0.45">
      <c r="A83">
        <v>810</v>
      </c>
      <c r="B83" s="2">
        <f t="shared" si="1"/>
        <v>428.57142857142844</v>
      </c>
    </row>
    <row r="84" spans="1:2" ht="16.5" x14ac:dyDescent="0.45">
      <c r="A84">
        <v>820</v>
      </c>
      <c r="B84" s="2">
        <f t="shared" si="1"/>
        <v>429.44785276073617</v>
      </c>
    </row>
    <row r="85" spans="1:2" ht="16.5" x14ac:dyDescent="0.45">
      <c r="A85">
        <v>830</v>
      </c>
      <c r="B85" s="2">
        <f t="shared" si="1"/>
        <v>430.32786885245923</v>
      </c>
    </row>
    <row r="86" spans="1:2" ht="16.5" x14ac:dyDescent="0.45">
      <c r="A86">
        <v>840</v>
      </c>
      <c r="B86" s="2">
        <f t="shared" si="1"/>
        <v>431.21149897330588</v>
      </c>
    </row>
    <row r="87" spans="1:2" ht="16.5" x14ac:dyDescent="0.45">
      <c r="A87">
        <v>850</v>
      </c>
      <c r="B87" s="2">
        <f t="shared" si="1"/>
        <v>432.09876543209884</v>
      </c>
    </row>
    <row r="88" spans="1:2" ht="16.5" x14ac:dyDescent="0.45">
      <c r="A88">
        <v>860</v>
      </c>
      <c r="B88" s="2">
        <f t="shared" si="1"/>
        <v>432.98969072164937</v>
      </c>
    </row>
    <row r="89" spans="1:2" ht="16.5" x14ac:dyDescent="0.45">
      <c r="A89">
        <v>870</v>
      </c>
      <c r="B89" s="2">
        <f t="shared" si="1"/>
        <v>433.88429752066122</v>
      </c>
    </row>
    <row r="90" spans="1:2" ht="16.5" x14ac:dyDescent="0.45">
      <c r="A90">
        <v>880</v>
      </c>
      <c r="B90" s="2">
        <f t="shared" si="1"/>
        <v>434.78260869565202</v>
      </c>
    </row>
    <row r="91" spans="1:2" ht="16.5" x14ac:dyDescent="0.45">
      <c r="A91">
        <v>890</v>
      </c>
      <c r="B91" s="2">
        <f t="shared" si="1"/>
        <v>435.68464730290452</v>
      </c>
    </row>
    <row r="92" spans="1:2" ht="16.5" x14ac:dyDescent="0.45">
      <c r="A92">
        <v>900</v>
      </c>
      <c r="B92" s="2">
        <f t="shared" si="1"/>
        <v>436.59043659043664</v>
      </c>
    </row>
    <row r="93" spans="1:2" ht="16.5" x14ac:dyDescent="0.45">
      <c r="A93">
        <v>910</v>
      </c>
      <c r="B93" s="2">
        <f t="shared" si="1"/>
        <v>437.5</v>
      </c>
    </row>
    <row r="94" spans="1:2" ht="16.5" x14ac:dyDescent="0.45">
      <c r="A94">
        <v>920</v>
      </c>
      <c r="B94" s="2">
        <f t="shared" si="1"/>
        <v>438.41336116910225</v>
      </c>
    </row>
    <row r="95" spans="1:2" ht="16.5" x14ac:dyDescent="0.45">
      <c r="A95">
        <v>930</v>
      </c>
      <c r="B95" s="2">
        <f t="shared" si="1"/>
        <v>439.33054393305429</v>
      </c>
    </row>
    <row r="96" spans="1:2" ht="16.5" x14ac:dyDescent="0.45">
      <c r="A96">
        <v>940</v>
      </c>
      <c r="B96" s="2">
        <f t="shared" si="1"/>
        <v>440.25157232704396</v>
      </c>
    </row>
    <row r="97" spans="1:2" ht="16.5" x14ac:dyDescent="0.45">
      <c r="A97">
        <v>950</v>
      </c>
      <c r="B97" s="2">
        <f t="shared" si="1"/>
        <v>441.17647058823513</v>
      </c>
    </row>
    <row r="98" spans="1:2" ht="16.5" x14ac:dyDescent="0.45">
      <c r="A98">
        <v>960</v>
      </c>
      <c r="B98" s="2">
        <f t="shared" si="1"/>
        <v>442.10526315789457</v>
      </c>
    </row>
    <row r="99" spans="1:2" ht="16.5" x14ac:dyDescent="0.45">
      <c r="A99">
        <v>970</v>
      </c>
      <c r="B99" s="2">
        <f t="shared" si="1"/>
        <v>443.03797468354423</v>
      </c>
    </row>
    <row r="100" spans="1:2" ht="16.5" x14ac:dyDescent="0.45">
      <c r="A100">
        <v>980</v>
      </c>
      <c r="B100" s="2">
        <f t="shared" si="1"/>
        <v>443.97463002114182</v>
      </c>
    </row>
    <row r="101" spans="1:2" ht="16.5" x14ac:dyDescent="0.45">
      <c r="A101">
        <v>990</v>
      </c>
      <c r="B101" s="2">
        <f t="shared" si="1"/>
        <v>444.91525423728808</v>
      </c>
    </row>
    <row r="102" spans="1:2" ht="16.5" x14ac:dyDescent="0.45">
      <c r="A102">
        <v>1000</v>
      </c>
      <c r="B102" s="2">
        <f t="shared" si="1"/>
        <v>445.85987261146511</v>
      </c>
    </row>
    <row r="103" spans="1:2" ht="16.5" x14ac:dyDescent="0.45">
      <c r="A103">
        <v>1010</v>
      </c>
      <c r="B103" s="2">
        <f t="shared" si="1"/>
        <v>446.80851063829778</v>
      </c>
    </row>
    <row r="104" spans="1:2" ht="16.5" x14ac:dyDescent="0.45">
      <c r="A104">
        <v>1020</v>
      </c>
      <c r="B104" s="2">
        <f t="shared" si="1"/>
        <v>447.76119402985069</v>
      </c>
    </row>
    <row r="105" spans="1:2" ht="16.5" x14ac:dyDescent="0.45">
      <c r="A105">
        <v>1030</v>
      </c>
      <c r="B105" s="2">
        <f t="shared" si="1"/>
        <v>448.71794871794873</v>
      </c>
    </row>
    <row r="106" spans="1:2" ht="16.5" x14ac:dyDescent="0.45">
      <c r="A106">
        <v>1040</v>
      </c>
      <c r="B106" s="2">
        <f t="shared" si="1"/>
        <v>449.67880085653087</v>
      </c>
    </row>
    <row r="107" spans="1:2" ht="16.5" x14ac:dyDescent="0.45">
      <c r="A107">
        <v>1050</v>
      </c>
      <c r="B107" s="2">
        <f t="shared" si="1"/>
        <v>450.64377682403438</v>
      </c>
    </row>
    <row r="108" spans="1:2" ht="16.5" x14ac:dyDescent="0.45">
      <c r="A108">
        <v>1060</v>
      </c>
      <c r="B108" s="2">
        <f t="shared" si="1"/>
        <v>451.61290322580635</v>
      </c>
    </row>
    <row r="109" spans="1:2" ht="16.5" x14ac:dyDescent="0.45">
      <c r="A109">
        <v>1070</v>
      </c>
      <c r="B109" s="2">
        <f t="shared" si="1"/>
        <v>452.58620689655163</v>
      </c>
    </row>
    <row r="110" spans="1:2" ht="16.5" x14ac:dyDescent="0.45">
      <c r="A110">
        <v>1080</v>
      </c>
      <c r="B110" s="2">
        <f t="shared" si="1"/>
        <v>453.56371490280799</v>
      </c>
    </row>
    <row r="111" spans="1:2" ht="16.5" x14ac:dyDescent="0.45">
      <c r="A111">
        <v>1090</v>
      </c>
      <c r="B111" s="2">
        <f t="shared" si="1"/>
        <v>454.5454545454545</v>
      </c>
    </row>
    <row r="112" spans="1:2" ht="16.5" x14ac:dyDescent="0.45">
      <c r="A112">
        <v>1100</v>
      </c>
      <c r="B112" s="2">
        <f t="shared" si="1"/>
        <v>455.53145336225589</v>
      </c>
    </row>
    <row r="113" spans="1:2" ht="16.5" x14ac:dyDescent="0.45">
      <c r="A113">
        <v>1110</v>
      </c>
      <c r="B113" s="2">
        <f t="shared" si="1"/>
        <v>456.52173913043498</v>
      </c>
    </row>
    <row r="114" spans="1:2" ht="16.5" x14ac:dyDescent="0.45">
      <c r="A114">
        <v>1120</v>
      </c>
      <c r="B114" s="2">
        <f t="shared" si="1"/>
        <v>457.51633986928118</v>
      </c>
    </row>
    <row r="115" spans="1:2" ht="16.5" x14ac:dyDescent="0.45">
      <c r="A115">
        <v>1130</v>
      </c>
      <c r="B115" s="2">
        <f t="shared" si="1"/>
        <v>458.51528384279482</v>
      </c>
    </row>
    <row r="116" spans="1:2" ht="16.5" x14ac:dyDescent="0.45">
      <c r="A116">
        <v>1140</v>
      </c>
      <c r="B116" s="2">
        <f t="shared" si="1"/>
        <v>459.51859956236331</v>
      </c>
    </row>
    <row r="117" spans="1:2" ht="16.5" x14ac:dyDescent="0.45">
      <c r="A117">
        <v>1150</v>
      </c>
      <c r="B117" s="2">
        <f t="shared" si="1"/>
        <v>460.52631578947376</v>
      </c>
    </row>
    <row r="118" spans="1:2" ht="16.5" x14ac:dyDescent="0.45">
      <c r="A118">
        <v>1160</v>
      </c>
      <c r="B118" s="2">
        <f t="shared" si="1"/>
        <v>461.53846153846143</v>
      </c>
    </row>
    <row r="119" spans="1:2" ht="16.5" x14ac:dyDescent="0.45">
      <c r="A119">
        <v>1170</v>
      </c>
      <c r="B119" s="2">
        <f t="shared" si="1"/>
        <v>462.5550660792951</v>
      </c>
    </row>
    <row r="120" spans="1:2" ht="16.5" x14ac:dyDescent="0.45">
      <c r="A120">
        <v>1180</v>
      </c>
      <c r="B120" s="2">
        <f t="shared" si="1"/>
        <v>463.57615894039736</v>
      </c>
    </row>
    <row r="121" spans="1:2" ht="16.5" x14ac:dyDescent="0.45">
      <c r="A121">
        <v>1190</v>
      </c>
      <c r="B121" s="2">
        <f t="shared" si="1"/>
        <v>464.60176991150456</v>
      </c>
    </row>
    <row r="122" spans="1:2" ht="16.5" x14ac:dyDescent="0.45">
      <c r="A122">
        <v>1200</v>
      </c>
      <c r="B122" s="2">
        <f t="shared" si="1"/>
        <v>465.63192904656307</v>
      </c>
    </row>
    <row r="123" spans="1:2" ht="16.5" x14ac:dyDescent="0.45">
      <c r="A123">
        <v>1210</v>
      </c>
      <c r="B123" s="2">
        <f t="shared" si="1"/>
        <v>466.66666666666652</v>
      </c>
    </row>
    <row r="124" spans="1:2" ht="16.5" x14ac:dyDescent="0.45">
      <c r="A124">
        <v>1220</v>
      </c>
      <c r="B124" s="2">
        <f t="shared" si="1"/>
        <v>467.70601336302889</v>
      </c>
    </row>
    <row r="125" spans="1:2" ht="16.5" x14ac:dyDescent="0.45">
      <c r="A125">
        <v>1230</v>
      </c>
      <c r="B125" s="2">
        <f t="shared" si="1"/>
        <v>468.75</v>
      </c>
    </row>
    <row r="126" spans="1:2" ht="16.5" x14ac:dyDescent="0.45">
      <c r="A126">
        <v>1240</v>
      </c>
      <c r="B126" s="2">
        <f t="shared" si="1"/>
        <v>469.79865771812092</v>
      </c>
    </row>
    <row r="127" spans="1:2" ht="16.5" x14ac:dyDescent="0.45">
      <c r="A127">
        <v>1250</v>
      </c>
      <c r="B127" s="2">
        <f t="shared" si="1"/>
        <v>470.8520179372199</v>
      </c>
    </row>
    <row r="128" spans="1:2" ht="16.5" x14ac:dyDescent="0.45">
      <c r="A128">
        <v>1260</v>
      </c>
      <c r="B128" s="2">
        <f t="shared" si="1"/>
        <v>471.91011235955057</v>
      </c>
    </row>
    <row r="129" spans="1:2" ht="16.5" x14ac:dyDescent="0.45">
      <c r="A129">
        <v>1270</v>
      </c>
      <c r="B129" s="2">
        <f t="shared" si="1"/>
        <v>472.97297297297291</v>
      </c>
    </row>
    <row r="130" spans="1:2" ht="16.5" x14ac:dyDescent="0.45">
      <c r="A130">
        <v>1280</v>
      </c>
      <c r="B130" s="2">
        <f t="shared" si="1"/>
        <v>474.04063205417606</v>
      </c>
    </row>
    <row r="131" spans="1:2" ht="16.5" x14ac:dyDescent="0.45">
      <c r="A131">
        <v>1290</v>
      </c>
      <c r="B131" s="2">
        <f t="shared" ref="B131:B194" si="2">($D$2*(A130-$E$2))/($F$2+ABS(A130-$E$2))+$D$2</f>
        <v>475.11312217194563</v>
      </c>
    </row>
    <row r="132" spans="1:2" ht="16.5" x14ac:dyDescent="0.45">
      <c r="A132">
        <v>1300</v>
      </c>
      <c r="B132" s="2">
        <f t="shared" si="2"/>
        <v>476.19047619047615</v>
      </c>
    </row>
    <row r="133" spans="1:2" ht="16.5" x14ac:dyDescent="0.45">
      <c r="A133">
        <v>1310</v>
      </c>
      <c r="B133" s="2">
        <f t="shared" si="2"/>
        <v>477.27272727272748</v>
      </c>
    </row>
    <row r="134" spans="1:2" ht="16.5" x14ac:dyDescent="0.45">
      <c r="A134">
        <v>1320</v>
      </c>
      <c r="B134" s="2">
        <f t="shared" si="2"/>
        <v>478.35990888382685</v>
      </c>
    </row>
    <row r="135" spans="1:2" ht="16.5" x14ac:dyDescent="0.45">
      <c r="A135">
        <v>1330</v>
      </c>
      <c r="B135" s="2">
        <f t="shared" si="2"/>
        <v>479.45205479452034</v>
      </c>
    </row>
    <row r="136" spans="1:2" ht="16.5" x14ac:dyDescent="0.45">
      <c r="A136">
        <v>1340</v>
      </c>
      <c r="B136" s="2">
        <f t="shared" si="2"/>
        <v>480.54919908466809</v>
      </c>
    </row>
    <row r="137" spans="1:2" ht="16.5" x14ac:dyDescent="0.45">
      <c r="A137">
        <v>1350</v>
      </c>
      <c r="B137" s="2">
        <f t="shared" si="2"/>
        <v>481.65137614678906</v>
      </c>
    </row>
    <row r="138" spans="1:2" ht="16.5" x14ac:dyDescent="0.45">
      <c r="A138">
        <v>1360</v>
      </c>
      <c r="B138" s="2">
        <f t="shared" si="2"/>
        <v>482.75862068965534</v>
      </c>
    </row>
    <row r="139" spans="1:2" ht="16.5" x14ac:dyDescent="0.45">
      <c r="A139">
        <v>1370</v>
      </c>
      <c r="B139" s="2">
        <f t="shared" si="2"/>
        <v>483.8709677419356</v>
      </c>
    </row>
    <row r="140" spans="1:2" ht="16.5" x14ac:dyDescent="0.45">
      <c r="A140">
        <v>1380</v>
      </c>
      <c r="B140" s="2">
        <f t="shared" si="2"/>
        <v>484.98845265588898</v>
      </c>
    </row>
    <row r="141" spans="1:2" ht="16.5" x14ac:dyDescent="0.45">
      <c r="A141">
        <v>1390</v>
      </c>
      <c r="B141" s="2">
        <f t="shared" si="2"/>
        <v>486.11111111111131</v>
      </c>
    </row>
    <row r="142" spans="1:2" ht="16.5" x14ac:dyDescent="0.45">
      <c r="A142">
        <v>1400</v>
      </c>
      <c r="B142" s="2">
        <f t="shared" si="2"/>
        <v>487.23897911832955</v>
      </c>
    </row>
    <row r="143" spans="1:2" ht="16.5" x14ac:dyDescent="0.45">
      <c r="A143">
        <v>1410</v>
      </c>
      <c r="B143" s="2">
        <f t="shared" si="2"/>
        <v>488.37209302325573</v>
      </c>
    </row>
    <row r="144" spans="1:2" ht="16.5" x14ac:dyDescent="0.45">
      <c r="A144">
        <v>1420</v>
      </c>
      <c r="B144" s="2">
        <f t="shared" si="2"/>
        <v>489.51048951048961</v>
      </c>
    </row>
    <row r="145" spans="1:2" ht="16.5" x14ac:dyDescent="0.45">
      <c r="A145">
        <v>1430</v>
      </c>
      <c r="B145" s="2">
        <f t="shared" si="2"/>
        <v>490.6542056074768</v>
      </c>
    </row>
    <row r="146" spans="1:2" ht="16.5" x14ac:dyDescent="0.45">
      <c r="A146">
        <v>1440</v>
      </c>
      <c r="B146" s="2">
        <f t="shared" si="2"/>
        <v>491.80327868852464</v>
      </c>
    </row>
    <row r="147" spans="1:2" ht="16.5" x14ac:dyDescent="0.45">
      <c r="A147">
        <v>1450</v>
      </c>
      <c r="B147" s="2">
        <f t="shared" si="2"/>
        <v>492.9577464788731</v>
      </c>
    </row>
    <row r="148" spans="1:2" ht="16.5" x14ac:dyDescent="0.45">
      <c r="A148">
        <v>1460</v>
      </c>
      <c r="B148" s="2">
        <f t="shared" si="2"/>
        <v>494.11764705882342</v>
      </c>
    </row>
    <row r="149" spans="1:2" ht="16.5" x14ac:dyDescent="0.45">
      <c r="A149">
        <v>1470</v>
      </c>
      <c r="B149" s="2">
        <f t="shared" si="2"/>
        <v>495.28301886792451</v>
      </c>
    </row>
    <row r="150" spans="1:2" ht="16.5" x14ac:dyDescent="0.45">
      <c r="A150">
        <v>1480</v>
      </c>
      <c r="B150" s="2">
        <f t="shared" si="2"/>
        <v>496.45390070921985</v>
      </c>
    </row>
    <row r="151" spans="1:2" ht="16.5" x14ac:dyDescent="0.45">
      <c r="A151">
        <v>1490</v>
      </c>
      <c r="B151" s="2">
        <f t="shared" si="2"/>
        <v>497.6303317535544</v>
      </c>
    </row>
    <row r="152" spans="1:2" ht="16.5" x14ac:dyDescent="0.45">
      <c r="A152">
        <v>1500</v>
      </c>
      <c r="B152" s="2">
        <f t="shared" si="2"/>
        <v>498.8123515439429</v>
      </c>
    </row>
    <row r="153" spans="1:2" ht="16.5" x14ac:dyDescent="0.45">
      <c r="A153">
        <v>1510</v>
      </c>
      <c r="B153" s="2">
        <f t="shared" si="2"/>
        <v>500</v>
      </c>
    </row>
    <row r="154" spans="1:2" ht="16.5" x14ac:dyDescent="0.45">
      <c r="A154">
        <v>1520</v>
      </c>
      <c r="B154" s="2">
        <f t="shared" si="2"/>
        <v>501.19331742243457</v>
      </c>
    </row>
    <row r="155" spans="1:2" ht="16.5" x14ac:dyDescent="0.45">
      <c r="A155">
        <v>1530</v>
      </c>
      <c r="B155" s="2">
        <f t="shared" si="2"/>
        <v>502.39234449760761</v>
      </c>
    </row>
    <row r="156" spans="1:2" ht="16.5" x14ac:dyDescent="0.45">
      <c r="A156">
        <v>1540</v>
      </c>
      <c r="B156" s="2">
        <f t="shared" si="2"/>
        <v>503.59712230215837</v>
      </c>
    </row>
    <row r="157" spans="1:2" ht="16.5" x14ac:dyDescent="0.45">
      <c r="A157">
        <v>1550</v>
      </c>
      <c r="B157" s="2">
        <f t="shared" si="2"/>
        <v>504.80769230769238</v>
      </c>
    </row>
    <row r="158" spans="1:2" ht="16.5" x14ac:dyDescent="0.45">
      <c r="A158">
        <v>1560</v>
      </c>
      <c r="B158" s="2">
        <f t="shared" si="2"/>
        <v>506.02409638554218</v>
      </c>
    </row>
    <row r="159" spans="1:2" ht="16.5" x14ac:dyDescent="0.45">
      <c r="A159">
        <v>1570</v>
      </c>
      <c r="B159" s="2">
        <f t="shared" si="2"/>
        <v>507.24637681159402</v>
      </c>
    </row>
    <row r="160" spans="1:2" ht="16.5" x14ac:dyDescent="0.45">
      <c r="A160">
        <v>1580</v>
      </c>
      <c r="B160" s="2">
        <f t="shared" si="2"/>
        <v>508.47457627118638</v>
      </c>
    </row>
    <row r="161" spans="1:2" ht="16.5" x14ac:dyDescent="0.45">
      <c r="A161">
        <v>1590</v>
      </c>
      <c r="B161" s="2">
        <f t="shared" si="2"/>
        <v>509.70873786407765</v>
      </c>
    </row>
    <row r="162" spans="1:2" ht="16.5" x14ac:dyDescent="0.45">
      <c r="A162">
        <v>1600</v>
      </c>
      <c r="B162" s="2">
        <f t="shared" si="2"/>
        <v>510.94890510948926</v>
      </c>
    </row>
    <row r="163" spans="1:2" ht="16.5" x14ac:dyDescent="0.45">
      <c r="A163">
        <v>1610</v>
      </c>
      <c r="B163" s="2">
        <f t="shared" si="2"/>
        <v>512.19512195121933</v>
      </c>
    </row>
    <row r="164" spans="1:2" ht="16.5" x14ac:dyDescent="0.45">
      <c r="A164">
        <v>1620</v>
      </c>
      <c r="B164" s="2">
        <f t="shared" si="2"/>
        <v>513.44743276283634</v>
      </c>
    </row>
    <row r="165" spans="1:2" ht="16.5" x14ac:dyDescent="0.45">
      <c r="A165">
        <v>1630</v>
      </c>
      <c r="B165" s="2">
        <f t="shared" si="2"/>
        <v>514.70588235294099</v>
      </c>
    </row>
    <row r="166" spans="1:2" ht="16.5" x14ac:dyDescent="0.45">
      <c r="A166">
        <v>1640</v>
      </c>
      <c r="B166" s="2">
        <f t="shared" si="2"/>
        <v>515.97051597051586</v>
      </c>
    </row>
    <row r="167" spans="1:2" ht="16.5" x14ac:dyDescent="0.45">
      <c r="A167">
        <v>1650</v>
      </c>
      <c r="B167" s="2">
        <f t="shared" si="2"/>
        <v>517.24137931034466</v>
      </c>
    </row>
    <row r="168" spans="1:2" ht="16.5" x14ac:dyDescent="0.45">
      <c r="A168">
        <v>1660</v>
      </c>
      <c r="B168" s="2">
        <f t="shared" si="2"/>
        <v>518.5185185185187</v>
      </c>
    </row>
    <row r="169" spans="1:2" ht="16.5" x14ac:dyDescent="0.45">
      <c r="A169">
        <v>1670</v>
      </c>
      <c r="B169" s="2">
        <f t="shared" si="2"/>
        <v>519.80198019801992</v>
      </c>
    </row>
    <row r="170" spans="1:2" ht="16.5" x14ac:dyDescent="0.45">
      <c r="A170">
        <v>1680</v>
      </c>
      <c r="B170" s="2">
        <f t="shared" si="2"/>
        <v>521.09181141439194</v>
      </c>
    </row>
    <row r="171" spans="1:2" ht="16.5" x14ac:dyDescent="0.45">
      <c r="A171">
        <v>1690</v>
      </c>
      <c r="B171" s="2">
        <f t="shared" si="2"/>
        <v>522.38805970149269</v>
      </c>
    </row>
    <row r="172" spans="1:2" ht="16.5" x14ac:dyDescent="0.45">
      <c r="A172">
        <v>1700</v>
      </c>
      <c r="B172" s="2">
        <f t="shared" si="2"/>
        <v>523.69077306733152</v>
      </c>
    </row>
    <row r="173" spans="1:2" ht="16.5" x14ac:dyDescent="0.45">
      <c r="A173">
        <v>1710</v>
      </c>
      <c r="B173" s="2">
        <f t="shared" si="2"/>
        <v>525</v>
      </c>
    </row>
    <row r="174" spans="1:2" ht="16.5" x14ac:dyDescent="0.45">
      <c r="A174">
        <v>1720</v>
      </c>
      <c r="B174" s="2">
        <f t="shared" si="2"/>
        <v>526.31578947368416</v>
      </c>
    </row>
    <row r="175" spans="1:2" ht="16.5" x14ac:dyDescent="0.45">
      <c r="A175">
        <v>1730</v>
      </c>
      <c r="B175" s="2">
        <f t="shared" si="2"/>
        <v>527.63819095477402</v>
      </c>
    </row>
    <row r="176" spans="1:2" ht="16.5" x14ac:dyDescent="0.45">
      <c r="A176">
        <v>1740</v>
      </c>
      <c r="B176" s="2">
        <f t="shared" si="2"/>
        <v>528.9672544080604</v>
      </c>
    </row>
    <row r="177" spans="1:2" ht="16.5" x14ac:dyDescent="0.45">
      <c r="A177">
        <v>1750</v>
      </c>
      <c r="B177" s="2">
        <f t="shared" si="2"/>
        <v>530.30303030303048</v>
      </c>
    </row>
    <row r="178" spans="1:2" ht="16.5" x14ac:dyDescent="0.45">
      <c r="A178">
        <v>1760</v>
      </c>
      <c r="B178" s="2">
        <f t="shared" si="2"/>
        <v>531.64556962025335</v>
      </c>
    </row>
    <row r="179" spans="1:2" ht="16.5" x14ac:dyDescent="0.45">
      <c r="A179">
        <v>1770</v>
      </c>
      <c r="B179" s="2">
        <f t="shared" si="2"/>
        <v>532.99492385786789</v>
      </c>
    </row>
    <row r="180" spans="1:2" ht="16.5" x14ac:dyDescent="0.45">
      <c r="A180">
        <v>1780</v>
      </c>
      <c r="B180" s="2">
        <f t="shared" si="2"/>
        <v>534.35114503816794</v>
      </c>
    </row>
    <row r="181" spans="1:2" ht="16.5" x14ac:dyDescent="0.45">
      <c r="A181">
        <v>1790</v>
      </c>
      <c r="B181" s="2">
        <f t="shared" si="2"/>
        <v>535.71428571428578</v>
      </c>
    </row>
    <row r="182" spans="1:2" ht="16.5" x14ac:dyDescent="0.45">
      <c r="A182">
        <v>1800</v>
      </c>
      <c r="B182" s="2">
        <f t="shared" si="2"/>
        <v>537.0843989769819</v>
      </c>
    </row>
    <row r="183" spans="1:2" ht="16.5" x14ac:dyDescent="0.45">
      <c r="A183">
        <v>1810</v>
      </c>
      <c r="B183" s="2">
        <f t="shared" si="2"/>
        <v>538.46153846153857</v>
      </c>
    </row>
    <row r="184" spans="1:2" ht="16.5" x14ac:dyDescent="0.45">
      <c r="A184">
        <v>1820</v>
      </c>
      <c r="B184" s="2">
        <f t="shared" si="2"/>
        <v>539.84575835475562</v>
      </c>
    </row>
    <row r="185" spans="1:2" ht="16.5" x14ac:dyDescent="0.45">
      <c r="A185">
        <v>1830</v>
      </c>
      <c r="B185" s="2">
        <f t="shared" si="2"/>
        <v>541.23711340206182</v>
      </c>
    </row>
    <row r="186" spans="1:2" ht="16.5" x14ac:dyDescent="0.45">
      <c r="A186">
        <v>1840</v>
      </c>
      <c r="B186" s="2">
        <f t="shared" si="2"/>
        <v>542.63565891472854</v>
      </c>
    </row>
    <row r="187" spans="1:2" ht="16.5" x14ac:dyDescent="0.45">
      <c r="A187">
        <v>1850</v>
      </c>
      <c r="B187" s="2">
        <f t="shared" si="2"/>
        <v>544.04145077720204</v>
      </c>
    </row>
    <row r="188" spans="1:2" ht="16.5" x14ac:dyDescent="0.45">
      <c r="A188">
        <v>1860</v>
      </c>
      <c r="B188" s="2">
        <f t="shared" si="2"/>
        <v>545.4545454545455</v>
      </c>
    </row>
    <row r="189" spans="1:2" ht="16.5" x14ac:dyDescent="0.45">
      <c r="A189">
        <v>1870</v>
      </c>
      <c r="B189" s="2">
        <f t="shared" si="2"/>
        <v>546.875</v>
      </c>
    </row>
    <row r="190" spans="1:2" ht="16.5" x14ac:dyDescent="0.45">
      <c r="A190">
        <v>1880</v>
      </c>
      <c r="B190" s="2">
        <f t="shared" si="2"/>
        <v>548.30287206266303</v>
      </c>
    </row>
    <row r="191" spans="1:2" ht="16.5" x14ac:dyDescent="0.45">
      <c r="A191">
        <v>1890</v>
      </c>
      <c r="B191" s="2">
        <f t="shared" si="2"/>
        <v>549.73821989528778</v>
      </c>
    </row>
    <row r="192" spans="1:2" ht="16.5" x14ac:dyDescent="0.45">
      <c r="A192">
        <v>1900</v>
      </c>
      <c r="B192" s="2">
        <f t="shared" si="2"/>
        <v>551.18110236220491</v>
      </c>
    </row>
    <row r="193" spans="1:2" ht="16.5" x14ac:dyDescent="0.45">
      <c r="A193">
        <v>1910</v>
      </c>
      <c r="B193" s="2">
        <f t="shared" si="2"/>
        <v>552.63157894736833</v>
      </c>
    </row>
    <row r="194" spans="1:2" ht="16.5" x14ac:dyDescent="0.45">
      <c r="A194">
        <v>1920</v>
      </c>
      <c r="B194" s="2">
        <f t="shared" si="2"/>
        <v>554.08970976253295</v>
      </c>
    </row>
    <row r="195" spans="1:2" ht="16.5" x14ac:dyDescent="0.45">
      <c r="A195">
        <v>1930</v>
      </c>
      <c r="B195" s="2">
        <f t="shared" ref="B195:B258" si="3">($D$2*(A194-$E$2))/($F$2+ABS(A194-$E$2))+$D$2</f>
        <v>555.55555555555566</v>
      </c>
    </row>
    <row r="196" spans="1:2" ht="16.5" x14ac:dyDescent="0.45">
      <c r="A196">
        <v>1940</v>
      </c>
      <c r="B196" s="2">
        <f t="shared" si="3"/>
        <v>557.02917771883267</v>
      </c>
    </row>
    <row r="197" spans="1:2" ht="16.5" x14ac:dyDescent="0.45">
      <c r="A197">
        <v>1950</v>
      </c>
      <c r="B197" s="2">
        <f t="shared" si="3"/>
        <v>558.51063829787245</v>
      </c>
    </row>
    <row r="198" spans="1:2" ht="16.5" x14ac:dyDescent="0.45">
      <c r="A198">
        <v>1960</v>
      </c>
      <c r="B198" s="2">
        <f t="shared" si="3"/>
        <v>560</v>
      </c>
    </row>
    <row r="199" spans="1:2" ht="16.5" x14ac:dyDescent="0.45">
      <c r="A199">
        <v>1970</v>
      </c>
      <c r="B199" s="2">
        <f t="shared" si="3"/>
        <v>561.49732620320856</v>
      </c>
    </row>
    <row r="200" spans="1:2" ht="16.5" x14ac:dyDescent="0.45">
      <c r="A200">
        <v>1980</v>
      </c>
      <c r="B200" s="2">
        <f t="shared" si="3"/>
        <v>563.00268096514765</v>
      </c>
    </row>
    <row r="201" spans="1:2" ht="16.5" x14ac:dyDescent="0.45">
      <c r="A201">
        <v>1990</v>
      </c>
      <c r="B201" s="2">
        <f t="shared" si="3"/>
        <v>564.51612903225805</v>
      </c>
    </row>
    <row r="202" spans="1:2" ht="16.5" x14ac:dyDescent="0.45">
      <c r="A202">
        <v>2000</v>
      </c>
      <c r="B202" s="2">
        <f t="shared" si="3"/>
        <v>566.03773584905639</v>
      </c>
    </row>
    <row r="203" spans="1:2" ht="16.5" x14ac:dyDescent="0.45">
      <c r="A203">
        <v>2010</v>
      </c>
      <c r="B203" s="2">
        <f t="shared" si="3"/>
        <v>567.56756756756749</v>
      </c>
    </row>
    <row r="204" spans="1:2" ht="16.5" x14ac:dyDescent="0.45">
      <c r="A204">
        <v>2020</v>
      </c>
      <c r="B204" s="2">
        <f t="shared" si="3"/>
        <v>569.10569105691047</v>
      </c>
    </row>
    <row r="205" spans="1:2" ht="16.5" x14ac:dyDescent="0.45">
      <c r="A205">
        <v>2030</v>
      </c>
      <c r="B205" s="2">
        <f t="shared" si="3"/>
        <v>570.6521739130435</v>
      </c>
    </row>
    <row r="206" spans="1:2" ht="16.5" x14ac:dyDescent="0.45">
      <c r="A206">
        <v>2040</v>
      </c>
      <c r="B206" s="2">
        <f t="shared" si="3"/>
        <v>572.20708446866502</v>
      </c>
    </row>
    <row r="207" spans="1:2" ht="16.5" x14ac:dyDescent="0.45">
      <c r="A207">
        <v>2050</v>
      </c>
      <c r="B207" s="2">
        <f t="shared" si="3"/>
        <v>573.77049180327867</v>
      </c>
    </row>
    <row r="208" spans="1:2" ht="16.5" x14ac:dyDescent="0.45">
      <c r="A208">
        <v>2060</v>
      </c>
      <c r="B208" s="2">
        <f t="shared" si="3"/>
        <v>575.34246575342468</v>
      </c>
    </row>
    <row r="209" spans="1:2" ht="16.5" x14ac:dyDescent="0.45">
      <c r="A209">
        <v>2070</v>
      </c>
      <c r="B209" s="2">
        <f t="shared" si="3"/>
        <v>576.92307692307713</v>
      </c>
    </row>
    <row r="210" spans="1:2" ht="16.5" x14ac:dyDescent="0.45">
      <c r="A210">
        <v>2080</v>
      </c>
      <c r="B210" s="2">
        <f t="shared" si="3"/>
        <v>578.51239669421466</v>
      </c>
    </row>
    <row r="211" spans="1:2" ht="16.5" x14ac:dyDescent="0.45">
      <c r="A211">
        <v>2090</v>
      </c>
      <c r="B211" s="2">
        <f t="shared" si="3"/>
        <v>580.11049723756923</v>
      </c>
    </row>
    <row r="212" spans="1:2" ht="16.5" x14ac:dyDescent="0.45">
      <c r="A212">
        <v>2100</v>
      </c>
      <c r="B212" s="2">
        <f t="shared" si="3"/>
        <v>581.71745152354561</v>
      </c>
    </row>
    <row r="213" spans="1:2" ht="16.5" x14ac:dyDescent="0.45">
      <c r="A213">
        <v>2110</v>
      </c>
      <c r="B213" s="2">
        <f t="shared" si="3"/>
        <v>583.33333333333348</v>
      </c>
    </row>
    <row r="214" spans="1:2" ht="16.5" x14ac:dyDescent="0.45">
      <c r="A214">
        <v>2120</v>
      </c>
      <c r="B214" s="2">
        <f t="shared" si="3"/>
        <v>584.95821727019484</v>
      </c>
    </row>
    <row r="215" spans="1:2" ht="16.5" x14ac:dyDescent="0.45">
      <c r="A215">
        <v>2130</v>
      </c>
      <c r="B215" s="2">
        <f t="shared" si="3"/>
        <v>586.59217877094989</v>
      </c>
    </row>
    <row r="216" spans="1:2" ht="16.5" x14ac:dyDescent="0.45">
      <c r="A216">
        <v>2140</v>
      </c>
      <c r="B216" s="2">
        <f t="shared" si="3"/>
        <v>588.23529411764684</v>
      </c>
    </row>
    <row r="217" spans="1:2" ht="16.5" x14ac:dyDescent="0.45">
      <c r="A217">
        <v>2150</v>
      </c>
      <c r="B217" s="2">
        <f t="shared" si="3"/>
        <v>589.88764044943809</v>
      </c>
    </row>
    <row r="218" spans="1:2" ht="16.5" x14ac:dyDescent="0.45">
      <c r="A218">
        <v>2160</v>
      </c>
      <c r="B218" s="2">
        <f t="shared" si="3"/>
        <v>591.54929577464782</v>
      </c>
    </row>
    <row r="219" spans="1:2" ht="16.5" x14ac:dyDescent="0.45">
      <c r="A219">
        <v>2170</v>
      </c>
      <c r="B219" s="2">
        <f t="shared" si="3"/>
        <v>593.22033898305062</v>
      </c>
    </row>
    <row r="220" spans="1:2" ht="16.5" x14ac:dyDescent="0.45">
      <c r="A220">
        <v>2180</v>
      </c>
      <c r="B220" s="2">
        <f t="shared" si="3"/>
        <v>594.90084985835711</v>
      </c>
    </row>
    <row r="221" spans="1:2" ht="16.5" x14ac:dyDescent="0.45">
      <c r="A221">
        <v>2190</v>
      </c>
      <c r="B221" s="2">
        <f t="shared" si="3"/>
        <v>596.59090909090901</v>
      </c>
    </row>
    <row r="222" spans="1:2" ht="16.5" x14ac:dyDescent="0.45">
      <c r="A222">
        <v>2200</v>
      </c>
      <c r="B222" s="2">
        <f t="shared" si="3"/>
        <v>598.29059829059815</v>
      </c>
    </row>
    <row r="223" spans="1:2" ht="16.5" x14ac:dyDescent="0.45">
      <c r="A223">
        <v>2210</v>
      </c>
      <c r="B223" s="2">
        <f t="shared" si="3"/>
        <v>600</v>
      </c>
    </row>
    <row r="224" spans="1:2" ht="16.5" x14ac:dyDescent="0.45">
      <c r="A224">
        <v>2220</v>
      </c>
      <c r="B224" s="2">
        <f t="shared" si="3"/>
        <v>601.71919770773638</v>
      </c>
    </row>
    <row r="225" spans="1:2" ht="16.5" x14ac:dyDescent="0.45">
      <c r="A225">
        <v>2230</v>
      </c>
      <c r="B225" s="2">
        <f t="shared" si="3"/>
        <v>603.44827586206884</v>
      </c>
    </row>
    <row r="226" spans="1:2" ht="16.5" x14ac:dyDescent="0.45">
      <c r="A226">
        <v>2240</v>
      </c>
      <c r="B226" s="2">
        <f t="shared" si="3"/>
        <v>605.18731988472609</v>
      </c>
    </row>
    <row r="227" spans="1:2" ht="16.5" x14ac:dyDescent="0.45">
      <c r="A227">
        <v>2250</v>
      </c>
      <c r="B227" s="2">
        <f t="shared" si="3"/>
        <v>606.93641618497122</v>
      </c>
    </row>
    <row r="228" spans="1:2" ht="16.5" x14ac:dyDescent="0.45">
      <c r="A228">
        <v>2260</v>
      </c>
      <c r="B228" s="2">
        <f t="shared" si="3"/>
        <v>608.695652173913</v>
      </c>
    </row>
    <row r="229" spans="1:2" ht="16.5" x14ac:dyDescent="0.45">
      <c r="A229">
        <v>2270</v>
      </c>
      <c r="B229" s="2">
        <f t="shared" si="3"/>
        <v>610.46511627906966</v>
      </c>
    </row>
    <row r="230" spans="1:2" ht="16.5" x14ac:dyDescent="0.45">
      <c r="A230">
        <v>2280</v>
      </c>
      <c r="B230" s="2">
        <f t="shared" si="3"/>
        <v>612.24489795918362</v>
      </c>
    </row>
    <row r="231" spans="1:2" ht="16.5" x14ac:dyDescent="0.45">
      <c r="A231">
        <v>2290</v>
      </c>
      <c r="B231" s="2">
        <f t="shared" si="3"/>
        <v>614.03508771929819</v>
      </c>
    </row>
    <row r="232" spans="1:2" ht="16.5" x14ac:dyDescent="0.45">
      <c r="A232">
        <v>2300</v>
      </c>
      <c r="B232" s="2">
        <f t="shared" si="3"/>
        <v>615.83577712609986</v>
      </c>
    </row>
    <row r="233" spans="1:2" ht="16.5" x14ac:dyDescent="0.45">
      <c r="A233">
        <v>2310</v>
      </c>
      <c r="B233" s="2">
        <f t="shared" si="3"/>
        <v>617.64705882352928</v>
      </c>
    </row>
    <row r="234" spans="1:2" ht="16.5" x14ac:dyDescent="0.45">
      <c r="A234">
        <v>2320</v>
      </c>
      <c r="B234" s="2">
        <f t="shared" si="3"/>
        <v>619.46902654867245</v>
      </c>
    </row>
    <row r="235" spans="1:2" ht="16.5" x14ac:dyDescent="0.45">
      <c r="A235">
        <v>2330</v>
      </c>
      <c r="B235" s="2">
        <f t="shared" si="3"/>
        <v>621.30177514792922</v>
      </c>
    </row>
    <row r="236" spans="1:2" ht="16.5" x14ac:dyDescent="0.45">
      <c r="A236">
        <v>2340</v>
      </c>
      <c r="B236" s="2">
        <f t="shared" si="3"/>
        <v>623.145400593472</v>
      </c>
    </row>
    <row r="237" spans="1:2" ht="16.5" x14ac:dyDescent="0.45">
      <c r="A237">
        <v>2350</v>
      </c>
      <c r="B237" s="2">
        <f t="shared" si="3"/>
        <v>625</v>
      </c>
    </row>
    <row r="238" spans="1:2" ht="16.5" x14ac:dyDescent="0.45">
      <c r="A238">
        <v>2360</v>
      </c>
      <c r="B238" s="2">
        <f t="shared" si="3"/>
        <v>626.86567164179087</v>
      </c>
    </row>
    <row r="239" spans="1:2" ht="16.5" x14ac:dyDescent="0.45">
      <c r="A239">
        <v>2370</v>
      </c>
      <c r="B239" s="2">
        <f t="shared" si="3"/>
        <v>628.7425149700598</v>
      </c>
    </row>
    <row r="240" spans="1:2" ht="16.5" x14ac:dyDescent="0.45">
      <c r="A240">
        <v>2380</v>
      </c>
      <c r="B240" s="2">
        <f t="shared" si="3"/>
        <v>630.63063063063055</v>
      </c>
    </row>
    <row r="241" spans="1:2" ht="16.5" x14ac:dyDescent="0.45">
      <c r="A241">
        <v>2390</v>
      </c>
      <c r="B241" s="2">
        <f t="shared" si="3"/>
        <v>632.5301204819275</v>
      </c>
    </row>
    <row r="242" spans="1:2" ht="16.5" x14ac:dyDescent="0.45">
      <c r="A242">
        <v>2400</v>
      </c>
      <c r="B242" s="2">
        <f t="shared" si="3"/>
        <v>634.44108761329289</v>
      </c>
    </row>
    <row r="243" spans="1:2" ht="16.5" x14ac:dyDescent="0.45">
      <c r="A243">
        <v>2410</v>
      </c>
      <c r="B243" s="2">
        <f t="shared" si="3"/>
        <v>636.36363636363649</v>
      </c>
    </row>
    <row r="244" spans="1:2" ht="16.5" x14ac:dyDescent="0.45">
      <c r="A244">
        <v>2420</v>
      </c>
      <c r="B244" s="2">
        <f t="shared" si="3"/>
        <v>638.29787234042533</v>
      </c>
    </row>
    <row r="245" spans="1:2" ht="16.5" x14ac:dyDescent="0.45">
      <c r="A245">
        <v>2430</v>
      </c>
      <c r="B245" s="2">
        <f t="shared" si="3"/>
        <v>640.24390243902417</v>
      </c>
    </row>
    <row r="246" spans="1:2" ht="16.5" x14ac:dyDescent="0.45">
      <c r="A246">
        <v>2440</v>
      </c>
      <c r="B246" s="2">
        <f t="shared" si="3"/>
        <v>642.20183486238511</v>
      </c>
    </row>
    <row r="247" spans="1:2" ht="16.5" x14ac:dyDescent="0.45">
      <c r="A247">
        <v>2450</v>
      </c>
      <c r="B247" s="2">
        <f t="shared" si="3"/>
        <v>644.17177914110425</v>
      </c>
    </row>
    <row r="248" spans="1:2" ht="16.5" x14ac:dyDescent="0.45">
      <c r="A248">
        <v>2460</v>
      </c>
      <c r="B248" s="2">
        <f t="shared" si="3"/>
        <v>646.15384615384619</v>
      </c>
    </row>
    <row r="249" spans="1:2" ht="16.5" x14ac:dyDescent="0.45">
      <c r="A249">
        <v>2470</v>
      </c>
      <c r="B249" s="2">
        <f t="shared" si="3"/>
        <v>648.14814814814827</v>
      </c>
    </row>
    <row r="250" spans="1:2" ht="16.5" x14ac:dyDescent="0.45">
      <c r="A250">
        <v>2480</v>
      </c>
      <c r="B250" s="2">
        <f t="shared" si="3"/>
        <v>650.15479876160998</v>
      </c>
    </row>
    <row r="251" spans="1:2" ht="16.5" x14ac:dyDescent="0.45">
      <c r="A251">
        <v>2490</v>
      </c>
      <c r="B251" s="2">
        <f t="shared" si="3"/>
        <v>652.17391304347848</v>
      </c>
    </row>
    <row r="252" spans="1:2" ht="16.5" x14ac:dyDescent="0.45">
      <c r="A252">
        <v>2500</v>
      </c>
      <c r="B252" s="2">
        <f t="shared" si="3"/>
        <v>654.20560747663558</v>
      </c>
    </row>
    <row r="253" spans="1:2" ht="16.5" x14ac:dyDescent="0.45">
      <c r="A253">
        <v>2510</v>
      </c>
      <c r="B253" s="2">
        <f t="shared" si="3"/>
        <v>656.25</v>
      </c>
    </row>
    <row r="254" spans="1:2" ht="16.5" x14ac:dyDescent="0.45">
      <c r="A254">
        <v>2520</v>
      </c>
      <c r="B254" s="2">
        <f t="shared" si="3"/>
        <v>658.30721003134795</v>
      </c>
    </row>
    <row r="255" spans="1:2" ht="16.5" x14ac:dyDescent="0.45">
      <c r="A255">
        <v>2530</v>
      </c>
      <c r="B255" s="2">
        <f t="shared" si="3"/>
        <v>660.37735849056617</v>
      </c>
    </row>
    <row r="256" spans="1:2" ht="16.5" x14ac:dyDescent="0.45">
      <c r="A256">
        <v>2540</v>
      </c>
      <c r="B256" s="2">
        <f t="shared" si="3"/>
        <v>662.46056782334381</v>
      </c>
    </row>
    <row r="257" spans="1:2" ht="16.5" x14ac:dyDescent="0.45">
      <c r="A257">
        <v>2550</v>
      </c>
      <c r="B257" s="2">
        <f t="shared" si="3"/>
        <v>664.55696202531635</v>
      </c>
    </row>
    <row r="258" spans="1:2" ht="16.5" x14ac:dyDescent="0.45">
      <c r="A258">
        <v>2560</v>
      </c>
      <c r="B258" s="2">
        <f t="shared" si="3"/>
        <v>666.66666666666652</v>
      </c>
    </row>
    <row r="259" spans="1:2" ht="16.5" x14ac:dyDescent="0.45">
      <c r="A259">
        <v>2570</v>
      </c>
      <c r="B259" s="2">
        <f t="shared" ref="B259:B322" si="4">($D$2*(A258-$E$2))/($F$2+ABS(A258-$E$2))+$D$2</f>
        <v>668.78980891719766</v>
      </c>
    </row>
    <row r="260" spans="1:2" ht="16.5" x14ac:dyDescent="0.45">
      <c r="A260">
        <v>2580</v>
      </c>
      <c r="B260" s="2">
        <f t="shared" si="4"/>
        <v>670.92651757188514</v>
      </c>
    </row>
    <row r="261" spans="1:2" ht="16.5" x14ac:dyDescent="0.45">
      <c r="A261">
        <v>2590</v>
      </c>
      <c r="B261" s="2">
        <f t="shared" si="4"/>
        <v>673.07692307692287</v>
      </c>
    </row>
    <row r="262" spans="1:2" ht="16.5" x14ac:dyDescent="0.45">
      <c r="A262">
        <v>2600</v>
      </c>
      <c r="B262" s="2">
        <f t="shared" si="4"/>
        <v>675.24115755627008</v>
      </c>
    </row>
    <row r="263" spans="1:2" ht="16.5" x14ac:dyDescent="0.45">
      <c r="A263">
        <v>2610</v>
      </c>
      <c r="B263" s="2">
        <f t="shared" si="4"/>
        <v>677.41935483870975</v>
      </c>
    </row>
    <row r="264" spans="1:2" ht="16.5" x14ac:dyDescent="0.45">
      <c r="A264">
        <v>2620</v>
      </c>
      <c r="B264" s="2">
        <f t="shared" si="4"/>
        <v>679.61165048543671</v>
      </c>
    </row>
    <row r="265" spans="1:2" ht="16.5" x14ac:dyDescent="0.45">
      <c r="A265">
        <v>2630</v>
      </c>
      <c r="B265" s="2">
        <f t="shared" si="4"/>
        <v>681.81818181818198</v>
      </c>
    </row>
    <row r="266" spans="1:2" ht="16.5" x14ac:dyDescent="0.45">
      <c r="A266">
        <v>2640</v>
      </c>
      <c r="B266" s="2">
        <f t="shared" si="4"/>
        <v>684.03908794788276</v>
      </c>
    </row>
    <row r="267" spans="1:2" ht="16.5" x14ac:dyDescent="0.45">
      <c r="A267">
        <v>2650</v>
      </c>
      <c r="B267" s="2">
        <f t="shared" si="4"/>
        <v>686.27450980392177</v>
      </c>
    </row>
    <row r="268" spans="1:2" ht="16.5" x14ac:dyDescent="0.45">
      <c r="A268">
        <v>2660</v>
      </c>
      <c r="B268" s="2">
        <f t="shared" si="4"/>
        <v>688.52459016393459</v>
      </c>
    </row>
    <row r="269" spans="1:2" ht="16.5" x14ac:dyDescent="0.45">
      <c r="A269">
        <v>2670</v>
      </c>
      <c r="B269" s="2">
        <f t="shared" si="4"/>
        <v>690.78947368421041</v>
      </c>
    </row>
    <row r="270" spans="1:2" ht="16.5" x14ac:dyDescent="0.45">
      <c r="A270">
        <v>2680</v>
      </c>
      <c r="B270" s="2">
        <f t="shared" si="4"/>
        <v>693.06930693069307</v>
      </c>
    </row>
    <row r="271" spans="1:2" ht="16.5" x14ac:dyDescent="0.45">
      <c r="A271">
        <v>2690</v>
      </c>
      <c r="B271" s="2">
        <f t="shared" si="4"/>
        <v>695.36423841059604</v>
      </c>
    </row>
    <row r="272" spans="1:2" ht="16.5" x14ac:dyDescent="0.45">
      <c r="A272">
        <v>2700</v>
      </c>
      <c r="B272" s="2">
        <f t="shared" si="4"/>
        <v>697.67441860465124</v>
      </c>
    </row>
    <row r="273" spans="1:2" ht="16.5" x14ac:dyDescent="0.45">
      <c r="A273">
        <v>2710</v>
      </c>
      <c r="B273" s="2">
        <f t="shared" si="4"/>
        <v>700</v>
      </c>
    </row>
    <row r="274" spans="1:2" ht="16.5" x14ac:dyDescent="0.45">
      <c r="A274">
        <v>2720</v>
      </c>
      <c r="B274" s="2">
        <f t="shared" si="4"/>
        <v>702.34113712374574</v>
      </c>
    </row>
    <row r="275" spans="1:2" ht="16.5" x14ac:dyDescent="0.45">
      <c r="A275">
        <v>2730</v>
      </c>
      <c r="B275" s="2">
        <f t="shared" si="4"/>
        <v>704.69798657718138</v>
      </c>
    </row>
    <row r="276" spans="1:2" ht="16.5" x14ac:dyDescent="0.45">
      <c r="A276">
        <v>2740</v>
      </c>
      <c r="B276" s="2">
        <f t="shared" si="4"/>
        <v>707.07070707070716</v>
      </c>
    </row>
    <row r="277" spans="1:2" ht="16.5" x14ac:dyDescent="0.45">
      <c r="A277">
        <v>2750</v>
      </c>
      <c r="B277" s="2">
        <f t="shared" si="4"/>
        <v>709.45945945945959</v>
      </c>
    </row>
    <row r="278" spans="1:2" ht="16.5" x14ac:dyDescent="0.45">
      <c r="A278">
        <v>2760</v>
      </c>
      <c r="B278" s="2">
        <f t="shared" si="4"/>
        <v>711.86440677966084</v>
      </c>
    </row>
    <row r="279" spans="1:2" ht="16.5" x14ac:dyDescent="0.45">
      <c r="A279">
        <v>2770</v>
      </c>
      <c r="B279" s="2">
        <f t="shared" si="4"/>
        <v>714.28571428571422</v>
      </c>
    </row>
    <row r="280" spans="1:2" ht="16.5" x14ac:dyDescent="0.45">
      <c r="A280">
        <v>2780</v>
      </c>
      <c r="B280" s="2">
        <f t="shared" si="4"/>
        <v>716.72354948805469</v>
      </c>
    </row>
    <row r="281" spans="1:2" ht="16.5" x14ac:dyDescent="0.45">
      <c r="A281">
        <v>2790</v>
      </c>
      <c r="B281" s="2">
        <f t="shared" si="4"/>
        <v>719.17808219178096</v>
      </c>
    </row>
    <row r="282" spans="1:2" ht="16.5" x14ac:dyDescent="0.45">
      <c r="A282">
        <v>2800</v>
      </c>
      <c r="B282" s="2">
        <f t="shared" si="4"/>
        <v>721.64948453608258</v>
      </c>
    </row>
    <row r="283" spans="1:2" ht="16.5" x14ac:dyDescent="0.45">
      <c r="A283">
        <v>2810</v>
      </c>
      <c r="B283" s="2">
        <f t="shared" si="4"/>
        <v>724.13793103448279</v>
      </c>
    </row>
    <row r="284" spans="1:2" ht="16.5" x14ac:dyDescent="0.45">
      <c r="A284">
        <v>2820</v>
      </c>
      <c r="B284" s="2">
        <f t="shared" si="4"/>
        <v>726.64359861591674</v>
      </c>
    </row>
    <row r="285" spans="1:2" ht="16.5" x14ac:dyDescent="0.45">
      <c r="A285">
        <v>2830</v>
      </c>
      <c r="B285" s="2">
        <f t="shared" si="4"/>
        <v>729.16666666666652</v>
      </c>
    </row>
    <row r="286" spans="1:2" ht="16.5" x14ac:dyDescent="0.45">
      <c r="A286">
        <v>2840</v>
      </c>
      <c r="B286" s="2">
        <f t="shared" si="4"/>
        <v>731.70731707317054</v>
      </c>
    </row>
    <row r="287" spans="1:2" ht="16.5" x14ac:dyDescent="0.45">
      <c r="A287">
        <v>2850</v>
      </c>
      <c r="B287" s="2">
        <f t="shared" si="4"/>
        <v>734.26573426573441</v>
      </c>
    </row>
    <row r="288" spans="1:2" ht="16.5" x14ac:dyDescent="0.45">
      <c r="A288">
        <v>2860</v>
      </c>
      <c r="B288" s="2">
        <f t="shared" si="4"/>
        <v>736.84210526315792</v>
      </c>
    </row>
    <row r="289" spans="1:2" ht="16.5" x14ac:dyDescent="0.45">
      <c r="A289">
        <v>2870</v>
      </c>
      <c r="B289" s="2">
        <f t="shared" si="4"/>
        <v>739.43661971830988</v>
      </c>
    </row>
    <row r="290" spans="1:2" ht="16.5" x14ac:dyDescent="0.45">
      <c r="A290">
        <v>2880</v>
      </c>
      <c r="B290" s="2">
        <f t="shared" si="4"/>
        <v>742.04946996466424</v>
      </c>
    </row>
    <row r="291" spans="1:2" ht="16.5" x14ac:dyDescent="0.45">
      <c r="A291">
        <v>2890</v>
      </c>
      <c r="B291" s="2">
        <f t="shared" si="4"/>
        <v>744.68085106382978</v>
      </c>
    </row>
    <row r="292" spans="1:2" ht="16.5" x14ac:dyDescent="0.45">
      <c r="A292">
        <v>2900</v>
      </c>
      <c r="B292" s="2">
        <f t="shared" si="4"/>
        <v>747.33096085409261</v>
      </c>
    </row>
    <row r="293" spans="1:2" ht="16.5" x14ac:dyDescent="0.45">
      <c r="A293">
        <v>2910</v>
      </c>
      <c r="B293" s="2">
        <f t="shared" si="4"/>
        <v>750</v>
      </c>
    </row>
    <row r="294" spans="1:2" ht="16.5" x14ac:dyDescent="0.45">
      <c r="A294">
        <v>2920</v>
      </c>
      <c r="B294" s="2">
        <f t="shared" si="4"/>
        <v>752.68817204301058</v>
      </c>
    </row>
    <row r="295" spans="1:2" ht="16.5" x14ac:dyDescent="0.45">
      <c r="A295">
        <v>2930</v>
      </c>
      <c r="B295" s="2">
        <f t="shared" si="4"/>
        <v>755.39568345323733</v>
      </c>
    </row>
    <row r="296" spans="1:2" ht="16.5" x14ac:dyDescent="0.45">
      <c r="A296">
        <v>2940</v>
      </c>
      <c r="B296" s="2">
        <f t="shared" si="4"/>
        <v>758.12274368231056</v>
      </c>
    </row>
    <row r="297" spans="1:2" ht="16.5" x14ac:dyDescent="0.45">
      <c r="A297">
        <v>2950</v>
      </c>
      <c r="B297" s="2">
        <f t="shared" si="4"/>
        <v>760.86956521739148</v>
      </c>
    </row>
    <row r="298" spans="1:2" ht="16.5" x14ac:dyDescent="0.45">
      <c r="A298">
        <v>2960</v>
      </c>
      <c r="B298" s="2">
        <f t="shared" si="4"/>
        <v>763.63636363636351</v>
      </c>
    </row>
    <row r="299" spans="1:2" ht="16.5" x14ac:dyDescent="0.45">
      <c r="A299">
        <v>2970</v>
      </c>
      <c r="B299" s="2">
        <f t="shared" si="4"/>
        <v>766.42335766423366</v>
      </c>
    </row>
    <row r="300" spans="1:2" ht="16.5" x14ac:dyDescent="0.45">
      <c r="A300">
        <v>2980</v>
      </c>
      <c r="B300" s="2">
        <f t="shared" si="4"/>
        <v>769.23076923076906</v>
      </c>
    </row>
    <row r="301" spans="1:2" ht="16.5" x14ac:dyDescent="0.45">
      <c r="A301">
        <v>2990</v>
      </c>
      <c r="B301" s="2">
        <f t="shared" si="4"/>
        <v>772.05882352941171</v>
      </c>
    </row>
    <row r="302" spans="1:2" ht="16.5" x14ac:dyDescent="0.45">
      <c r="A302">
        <v>3000</v>
      </c>
      <c r="B302" s="2">
        <f t="shared" si="4"/>
        <v>774.90774907749073</v>
      </c>
    </row>
    <row r="303" spans="1:2" ht="16.5" x14ac:dyDescent="0.45">
      <c r="A303">
        <v>3010</v>
      </c>
      <c r="B303" s="2">
        <f t="shared" si="4"/>
        <v>777.77777777777783</v>
      </c>
    </row>
    <row r="304" spans="1:2" ht="16.5" x14ac:dyDescent="0.45">
      <c r="A304">
        <v>3020</v>
      </c>
      <c r="B304" s="2">
        <f t="shared" si="4"/>
        <v>780.6691449814125</v>
      </c>
    </row>
    <row r="305" spans="1:2" ht="16.5" x14ac:dyDescent="0.45">
      <c r="A305">
        <v>3030</v>
      </c>
      <c r="B305" s="2">
        <f t="shared" si="4"/>
        <v>783.58208955223881</v>
      </c>
    </row>
    <row r="306" spans="1:2" ht="16.5" x14ac:dyDescent="0.45">
      <c r="A306">
        <v>3040</v>
      </c>
      <c r="B306" s="2">
        <f t="shared" si="4"/>
        <v>786.51685393258413</v>
      </c>
    </row>
    <row r="307" spans="1:2" ht="16.5" x14ac:dyDescent="0.45">
      <c r="A307">
        <v>3050</v>
      </c>
      <c r="B307" s="2">
        <f t="shared" si="4"/>
        <v>789.47368421052624</v>
      </c>
    </row>
    <row r="308" spans="1:2" ht="16.5" x14ac:dyDescent="0.45">
      <c r="A308">
        <v>3060</v>
      </c>
      <c r="B308" s="2">
        <f t="shared" si="4"/>
        <v>792.4528301886794</v>
      </c>
    </row>
    <row r="309" spans="1:2" ht="16.5" x14ac:dyDescent="0.45">
      <c r="A309">
        <v>3070</v>
      </c>
      <c r="B309" s="2">
        <f t="shared" si="4"/>
        <v>795.4545454545455</v>
      </c>
    </row>
    <row r="310" spans="1:2" ht="16.5" x14ac:dyDescent="0.45">
      <c r="A310">
        <v>3080</v>
      </c>
      <c r="B310" s="2">
        <f t="shared" si="4"/>
        <v>798.4790874524715</v>
      </c>
    </row>
    <row r="311" spans="1:2" ht="16.5" x14ac:dyDescent="0.45">
      <c r="A311">
        <v>3090</v>
      </c>
      <c r="B311" s="2">
        <f t="shared" si="4"/>
        <v>801.52671755725169</v>
      </c>
    </row>
    <row r="312" spans="1:2" ht="16.5" x14ac:dyDescent="0.45">
      <c r="A312">
        <v>3100</v>
      </c>
      <c r="B312" s="2">
        <f t="shared" si="4"/>
        <v>804.59770114942512</v>
      </c>
    </row>
    <row r="313" spans="1:2" ht="16.5" x14ac:dyDescent="0.45">
      <c r="A313">
        <v>3110</v>
      </c>
      <c r="B313" s="2">
        <f t="shared" si="4"/>
        <v>807.69230769230762</v>
      </c>
    </row>
    <row r="314" spans="1:2" ht="16.5" x14ac:dyDescent="0.45">
      <c r="A314">
        <v>3120</v>
      </c>
      <c r="B314" s="2">
        <f t="shared" si="4"/>
        <v>810.81081081081084</v>
      </c>
    </row>
    <row r="315" spans="1:2" ht="16.5" x14ac:dyDescent="0.45">
      <c r="A315">
        <v>3130</v>
      </c>
      <c r="B315" s="2">
        <f t="shared" si="4"/>
        <v>813.95348837209303</v>
      </c>
    </row>
    <row r="316" spans="1:2" ht="16.5" x14ac:dyDescent="0.45">
      <c r="A316">
        <v>3140</v>
      </c>
      <c r="B316" s="2">
        <f t="shared" si="4"/>
        <v>817.12062256809349</v>
      </c>
    </row>
    <row r="317" spans="1:2" ht="16.5" x14ac:dyDescent="0.45">
      <c r="A317">
        <v>3150</v>
      </c>
      <c r="B317" s="2">
        <f t="shared" si="4"/>
        <v>820.3125</v>
      </c>
    </row>
    <row r="318" spans="1:2" ht="16.5" x14ac:dyDescent="0.45">
      <c r="A318">
        <v>3160</v>
      </c>
      <c r="B318" s="2">
        <f t="shared" si="4"/>
        <v>823.52941176470586</v>
      </c>
    </row>
    <row r="319" spans="1:2" ht="16.5" x14ac:dyDescent="0.45">
      <c r="A319">
        <v>3170</v>
      </c>
      <c r="B319" s="2">
        <f t="shared" si="4"/>
        <v>826.77165354330691</v>
      </c>
    </row>
    <row r="320" spans="1:2" ht="16.5" x14ac:dyDescent="0.45">
      <c r="A320">
        <v>3180</v>
      </c>
      <c r="B320" s="2">
        <f t="shared" si="4"/>
        <v>830.03952569169951</v>
      </c>
    </row>
    <row r="321" spans="1:2" ht="16.5" x14ac:dyDescent="0.45">
      <c r="A321">
        <v>3190</v>
      </c>
      <c r="B321" s="2">
        <f t="shared" si="4"/>
        <v>833.33333333333348</v>
      </c>
    </row>
    <row r="322" spans="1:2" ht="16.5" x14ac:dyDescent="0.45">
      <c r="A322">
        <v>3200</v>
      </c>
      <c r="B322" s="2">
        <f t="shared" si="4"/>
        <v>836.65338645418342</v>
      </c>
    </row>
    <row r="323" spans="1:2" ht="16.5" x14ac:dyDescent="0.45">
      <c r="A323">
        <v>3210</v>
      </c>
      <c r="B323" s="2">
        <f t="shared" ref="B323:B386" si="5">($D$2*(A322-$E$2))/($F$2+ABS(A322-$E$2))+$D$2</f>
        <v>840</v>
      </c>
    </row>
    <row r="324" spans="1:2" ht="16.5" x14ac:dyDescent="0.45">
      <c r="A324">
        <v>3220</v>
      </c>
      <c r="B324" s="2">
        <f t="shared" si="5"/>
        <v>843.37349397590378</v>
      </c>
    </row>
    <row r="325" spans="1:2" ht="16.5" x14ac:dyDescent="0.45">
      <c r="A325">
        <v>3230</v>
      </c>
      <c r="B325" s="2">
        <f t="shared" si="5"/>
        <v>846.7741935483873</v>
      </c>
    </row>
    <row r="326" spans="1:2" ht="16.5" x14ac:dyDescent="0.45">
      <c r="A326">
        <v>3240</v>
      </c>
      <c r="B326" s="2">
        <f t="shared" si="5"/>
        <v>850.20242914979735</v>
      </c>
    </row>
    <row r="327" spans="1:2" ht="16.5" x14ac:dyDescent="0.45">
      <c r="A327">
        <v>3250</v>
      </c>
      <c r="B327" s="2">
        <f t="shared" si="5"/>
        <v>853.65853658536571</v>
      </c>
    </row>
    <row r="328" spans="1:2" ht="16.5" x14ac:dyDescent="0.45">
      <c r="A328">
        <v>3260</v>
      </c>
      <c r="B328" s="2">
        <f t="shared" si="5"/>
        <v>857.14285714285734</v>
      </c>
    </row>
    <row r="329" spans="1:2" ht="16.5" x14ac:dyDescent="0.45">
      <c r="A329">
        <v>3270</v>
      </c>
      <c r="B329" s="2">
        <f t="shared" si="5"/>
        <v>860.65573770491801</v>
      </c>
    </row>
    <row r="330" spans="1:2" ht="16.5" x14ac:dyDescent="0.45">
      <c r="A330">
        <v>3280</v>
      </c>
      <c r="B330" s="2">
        <f t="shared" si="5"/>
        <v>864.19753086419769</v>
      </c>
    </row>
    <row r="331" spans="1:2" ht="16.5" x14ac:dyDescent="0.45">
      <c r="A331">
        <v>3290</v>
      </c>
      <c r="B331" s="2">
        <f t="shared" si="5"/>
        <v>867.76859504132244</v>
      </c>
    </row>
    <row r="332" spans="1:2" ht="16.5" x14ac:dyDescent="0.45">
      <c r="A332">
        <v>3300</v>
      </c>
      <c r="B332" s="2">
        <f t="shared" si="5"/>
        <v>871.36929460580905</v>
      </c>
    </row>
    <row r="333" spans="1:2" ht="16.5" x14ac:dyDescent="0.45">
      <c r="A333">
        <v>3310</v>
      </c>
      <c r="B333" s="2">
        <f t="shared" si="5"/>
        <v>875</v>
      </c>
    </row>
    <row r="334" spans="1:2" ht="16.5" x14ac:dyDescent="0.45">
      <c r="A334">
        <v>3320</v>
      </c>
      <c r="B334" s="2">
        <f t="shared" si="5"/>
        <v>878.66108786610857</v>
      </c>
    </row>
    <row r="335" spans="1:2" ht="16.5" x14ac:dyDescent="0.45">
      <c r="A335">
        <v>3330</v>
      </c>
      <c r="B335" s="2">
        <f t="shared" si="5"/>
        <v>882.35294117647072</v>
      </c>
    </row>
    <row r="336" spans="1:2" ht="16.5" x14ac:dyDescent="0.45">
      <c r="A336">
        <v>3340</v>
      </c>
      <c r="B336" s="2">
        <f t="shared" si="5"/>
        <v>886.07594936708847</v>
      </c>
    </row>
    <row r="337" spans="1:2" ht="16.5" x14ac:dyDescent="0.45">
      <c r="A337">
        <v>3350</v>
      </c>
      <c r="B337" s="2">
        <f t="shared" si="5"/>
        <v>889.83050847457616</v>
      </c>
    </row>
    <row r="338" spans="1:2" ht="16.5" x14ac:dyDescent="0.45">
      <c r="A338">
        <v>3360</v>
      </c>
      <c r="B338" s="2">
        <f t="shared" si="5"/>
        <v>893.61702127659555</v>
      </c>
    </row>
    <row r="339" spans="1:2" ht="16.5" x14ac:dyDescent="0.45">
      <c r="A339">
        <v>3370</v>
      </c>
      <c r="B339" s="2">
        <f t="shared" si="5"/>
        <v>897.43589743589746</v>
      </c>
    </row>
    <row r="340" spans="1:2" ht="16.5" x14ac:dyDescent="0.45">
      <c r="A340">
        <v>3380</v>
      </c>
      <c r="B340" s="2">
        <f t="shared" si="5"/>
        <v>901.28755364806875</v>
      </c>
    </row>
    <row r="341" spans="1:2" ht="16.5" x14ac:dyDescent="0.45">
      <c r="A341">
        <v>3390</v>
      </c>
      <c r="B341" s="2">
        <f t="shared" si="5"/>
        <v>905.17241379310326</v>
      </c>
    </row>
    <row r="342" spans="1:2" ht="16.5" x14ac:dyDescent="0.45">
      <c r="A342">
        <v>3400</v>
      </c>
      <c r="B342" s="2">
        <f t="shared" si="5"/>
        <v>909.09090909090901</v>
      </c>
    </row>
    <row r="343" spans="1:2" ht="16.5" x14ac:dyDescent="0.45">
      <c r="A343">
        <v>3410</v>
      </c>
      <c r="B343" s="2">
        <f t="shared" si="5"/>
        <v>913.04347826086951</v>
      </c>
    </row>
    <row r="344" spans="1:2" ht="16.5" x14ac:dyDescent="0.45">
      <c r="A344">
        <v>3420</v>
      </c>
      <c r="B344" s="2">
        <f t="shared" si="5"/>
        <v>917.03056768558963</v>
      </c>
    </row>
    <row r="345" spans="1:2" ht="16.5" x14ac:dyDescent="0.45">
      <c r="A345">
        <v>3430</v>
      </c>
      <c r="B345" s="2">
        <f t="shared" si="5"/>
        <v>921.05263157894751</v>
      </c>
    </row>
    <row r="346" spans="1:2" ht="16.5" x14ac:dyDescent="0.45">
      <c r="A346">
        <v>3440</v>
      </c>
      <c r="B346" s="2">
        <f t="shared" si="5"/>
        <v>925.1101321585902</v>
      </c>
    </row>
    <row r="347" spans="1:2" ht="16.5" x14ac:dyDescent="0.45">
      <c r="A347">
        <v>3450</v>
      </c>
      <c r="B347" s="2">
        <f t="shared" si="5"/>
        <v>929.20353982300867</v>
      </c>
    </row>
    <row r="348" spans="1:2" ht="16.5" x14ac:dyDescent="0.45">
      <c r="A348">
        <v>3460</v>
      </c>
      <c r="B348" s="2">
        <f t="shared" si="5"/>
        <v>933.33333333333348</v>
      </c>
    </row>
    <row r="349" spans="1:2" ht="16.5" x14ac:dyDescent="0.45">
      <c r="A349">
        <v>3470</v>
      </c>
      <c r="B349" s="2">
        <f t="shared" si="5"/>
        <v>937.5</v>
      </c>
    </row>
    <row r="350" spans="1:2" ht="16.5" x14ac:dyDescent="0.45">
      <c r="A350">
        <v>3480</v>
      </c>
      <c r="B350" s="2">
        <f t="shared" si="5"/>
        <v>941.70403587443934</v>
      </c>
    </row>
    <row r="351" spans="1:2" ht="16.5" x14ac:dyDescent="0.45">
      <c r="A351">
        <v>3490</v>
      </c>
      <c r="B351" s="2">
        <f t="shared" si="5"/>
        <v>945.94594594594582</v>
      </c>
    </row>
    <row r="352" spans="1:2" ht="16.5" x14ac:dyDescent="0.45">
      <c r="A352">
        <v>3500</v>
      </c>
      <c r="B352" s="2">
        <f t="shared" si="5"/>
        <v>950.22624434389127</v>
      </c>
    </row>
    <row r="353" spans="1:2" ht="16.5" x14ac:dyDescent="0.45">
      <c r="A353">
        <v>3510</v>
      </c>
      <c r="B353" s="2">
        <f t="shared" si="5"/>
        <v>954.5454545454545</v>
      </c>
    </row>
    <row r="354" spans="1:2" ht="16.5" x14ac:dyDescent="0.45">
      <c r="A354">
        <v>3520</v>
      </c>
      <c r="B354" s="2">
        <f t="shared" si="5"/>
        <v>958.90410958904113</v>
      </c>
    </row>
    <row r="355" spans="1:2" ht="16.5" x14ac:dyDescent="0.45">
      <c r="A355">
        <v>3530</v>
      </c>
      <c r="B355" s="2">
        <f t="shared" si="5"/>
        <v>963.3027522935779</v>
      </c>
    </row>
    <row r="356" spans="1:2" ht="16.5" x14ac:dyDescent="0.45">
      <c r="A356">
        <v>3540</v>
      </c>
      <c r="B356" s="2">
        <f t="shared" si="5"/>
        <v>967.74193548387098</v>
      </c>
    </row>
    <row r="357" spans="1:2" ht="16.5" x14ac:dyDescent="0.45">
      <c r="A357">
        <v>3550</v>
      </c>
      <c r="B357" s="2">
        <f t="shared" si="5"/>
        <v>972.22222222222217</v>
      </c>
    </row>
    <row r="358" spans="1:2" ht="16.5" x14ac:dyDescent="0.45">
      <c r="A358">
        <v>3560</v>
      </c>
      <c r="B358" s="2">
        <f t="shared" si="5"/>
        <v>976.74418604651169</v>
      </c>
    </row>
    <row r="359" spans="1:2" ht="16.5" x14ac:dyDescent="0.45">
      <c r="A359">
        <v>3570</v>
      </c>
      <c r="B359" s="2">
        <f t="shared" si="5"/>
        <v>981.30841121495337</v>
      </c>
    </row>
    <row r="360" spans="1:2" ht="16.5" x14ac:dyDescent="0.45">
      <c r="A360">
        <v>3580</v>
      </c>
      <c r="B360" s="2">
        <f t="shared" si="5"/>
        <v>985.91549295774644</v>
      </c>
    </row>
    <row r="361" spans="1:2" ht="16.5" x14ac:dyDescent="0.45">
      <c r="A361">
        <v>3590</v>
      </c>
      <c r="B361" s="2">
        <f t="shared" si="5"/>
        <v>990.56603773584902</v>
      </c>
    </row>
    <row r="362" spans="1:2" ht="16.5" x14ac:dyDescent="0.45">
      <c r="A362">
        <v>3600</v>
      </c>
      <c r="B362" s="2">
        <f t="shared" si="5"/>
        <v>995.26066350710903</v>
      </c>
    </row>
    <row r="363" spans="1:2" ht="16.5" x14ac:dyDescent="0.45">
      <c r="A363">
        <v>3610</v>
      </c>
      <c r="B363" s="2">
        <f t="shared" si="5"/>
        <v>1000</v>
      </c>
    </row>
    <row r="364" spans="1:2" ht="16.5" x14ac:dyDescent="0.45">
      <c r="A364">
        <v>3620</v>
      </c>
      <c r="B364" s="2">
        <f t="shared" si="5"/>
        <v>1004.7846889952152</v>
      </c>
    </row>
    <row r="365" spans="1:2" ht="16.5" x14ac:dyDescent="0.45">
      <c r="A365">
        <v>3630</v>
      </c>
      <c r="B365" s="2">
        <f t="shared" si="5"/>
        <v>1009.6153846153845</v>
      </c>
    </row>
    <row r="366" spans="1:2" ht="16.5" x14ac:dyDescent="0.45">
      <c r="A366">
        <v>3640</v>
      </c>
      <c r="B366" s="2">
        <f t="shared" si="5"/>
        <v>1014.4927536231885</v>
      </c>
    </row>
    <row r="367" spans="1:2" ht="16.5" x14ac:dyDescent="0.45">
      <c r="A367">
        <v>3650</v>
      </c>
      <c r="B367" s="2">
        <f t="shared" si="5"/>
        <v>1019.4174757281553</v>
      </c>
    </row>
    <row r="368" spans="1:2" ht="16.5" x14ac:dyDescent="0.45">
      <c r="A368">
        <v>3660</v>
      </c>
      <c r="B368" s="2">
        <f t="shared" si="5"/>
        <v>1024.3902439024391</v>
      </c>
    </row>
    <row r="369" spans="1:2" ht="16.5" x14ac:dyDescent="0.45">
      <c r="A369">
        <v>3670</v>
      </c>
      <c r="B369" s="2">
        <f t="shared" si="5"/>
        <v>1029.4117647058824</v>
      </c>
    </row>
    <row r="370" spans="1:2" ht="16.5" x14ac:dyDescent="0.45">
      <c r="A370">
        <v>3680</v>
      </c>
      <c r="B370" s="2">
        <f t="shared" si="5"/>
        <v>1034.4827586206898</v>
      </c>
    </row>
    <row r="371" spans="1:2" ht="16.5" x14ac:dyDescent="0.45">
      <c r="A371">
        <v>3690</v>
      </c>
      <c r="B371" s="2">
        <f t="shared" si="5"/>
        <v>1039.6039603960396</v>
      </c>
    </row>
    <row r="372" spans="1:2" ht="16.5" x14ac:dyDescent="0.45">
      <c r="A372">
        <v>3700</v>
      </c>
      <c r="B372" s="2">
        <f t="shared" si="5"/>
        <v>1044.7761194029852</v>
      </c>
    </row>
    <row r="373" spans="1:2" ht="16.5" x14ac:dyDescent="0.45">
      <c r="A373">
        <v>3710</v>
      </c>
      <c r="B373" s="2">
        <f t="shared" si="5"/>
        <v>1050</v>
      </c>
    </row>
    <row r="374" spans="1:2" ht="16.5" x14ac:dyDescent="0.45">
      <c r="A374">
        <v>3720</v>
      </c>
      <c r="B374" s="2">
        <f t="shared" si="5"/>
        <v>1055.2763819095478</v>
      </c>
    </row>
    <row r="375" spans="1:2" ht="16.5" x14ac:dyDescent="0.45">
      <c r="A375">
        <v>3730</v>
      </c>
      <c r="B375" s="2">
        <f t="shared" si="5"/>
        <v>1060.6060606060605</v>
      </c>
    </row>
    <row r="376" spans="1:2" ht="16.5" x14ac:dyDescent="0.45">
      <c r="A376">
        <v>3740</v>
      </c>
      <c r="B376" s="2">
        <f t="shared" si="5"/>
        <v>1065.989847715736</v>
      </c>
    </row>
    <row r="377" spans="1:2" ht="16.5" x14ac:dyDescent="0.45">
      <c r="A377">
        <v>3750</v>
      </c>
      <c r="B377" s="2">
        <f t="shared" si="5"/>
        <v>1071.4285714285713</v>
      </c>
    </row>
    <row r="378" spans="1:2" ht="16.5" x14ac:dyDescent="0.45">
      <c r="A378">
        <v>3760</v>
      </c>
      <c r="B378" s="2">
        <f t="shared" si="5"/>
        <v>1076.9230769230769</v>
      </c>
    </row>
    <row r="379" spans="1:2" ht="16.5" x14ac:dyDescent="0.45">
      <c r="A379">
        <v>3770</v>
      </c>
      <c r="B379" s="2">
        <f t="shared" si="5"/>
        <v>1082.4742268041236</v>
      </c>
    </row>
    <row r="380" spans="1:2" ht="16.5" x14ac:dyDescent="0.45">
      <c r="A380">
        <v>3780</v>
      </c>
      <c r="B380" s="2">
        <f t="shared" si="5"/>
        <v>1088.0829015544041</v>
      </c>
    </row>
    <row r="381" spans="1:2" ht="16.5" x14ac:dyDescent="0.45">
      <c r="A381">
        <v>3790</v>
      </c>
      <c r="B381" s="2">
        <f t="shared" si="5"/>
        <v>1093.75</v>
      </c>
    </row>
    <row r="382" spans="1:2" ht="16.5" x14ac:dyDescent="0.45">
      <c r="A382">
        <v>3800</v>
      </c>
      <c r="B382" s="2">
        <f t="shared" si="5"/>
        <v>1099.476439790576</v>
      </c>
    </row>
    <row r="383" spans="1:2" ht="16.5" x14ac:dyDescent="0.45">
      <c r="A383">
        <v>3810</v>
      </c>
      <c r="B383" s="2">
        <f t="shared" si="5"/>
        <v>1105.2631578947369</v>
      </c>
    </row>
    <row r="384" spans="1:2" ht="16.5" x14ac:dyDescent="0.45">
      <c r="A384">
        <v>3820</v>
      </c>
      <c r="B384" s="2">
        <f t="shared" si="5"/>
        <v>1111.1111111111111</v>
      </c>
    </row>
    <row r="385" spans="1:2" ht="16.5" x14ac:dyDescent="0.45">
      <c r="A385">
        <v>3830</v>
      </c>
      <c r="B385" s="2">
        <f t="shared" si="5"/>
        <v>1117.0212765957447</v>
      </c>
    </row>
    <row r="386" spans="1:2" ht="16.5" x14ac:dyDescent="0.45">
      <c r="A386">
        <v>3840</v>
      </c>
      <c r="B386" s="2">
        <f t="shared" si="5"/>
        <v>1122.9946524064171</v>
      </c>
    </row>
    <row r="387" spans="1:2" ht="16.5" x14ac:dyDescent="0.45">
      <c r="A387">
        <v>3850</v>
      </c>
      <c r="B387" s="2">
        <f t="shared" ref="B387:B450" si="6">($D$2*(A386-$E$2))/($F$2+ABS(A386-$E$2))+$D$2</f>
        <v>1129.0322580645161</v>
      </c>
    </row>
    <row r="388" spans="1:2" ht="16.5" x14ac:dyDescent="0.45">
      <c r="A388">
        <v>3860</v>
      </c>
      <c r="B388" s="2">
        <f t="shared" si="6"/>
        <v>1135.1351351351352</v>
      </c>
    </row>
    <row r="389" spans="1:2" ht="16.5" x14ac:dyDescent="0.45">
      <c r="A389">
        <v>3870</v>
      </c>
      <c r="B389" s="2">
        <f t="shared" si="6"/>
        <v>1141.304347826087</v>
      </c>
    </row>
    <row r="390" spans="1:2" ht="16.5" x14ac:dyDescent="0.45">
      <c r="A390">
        <v>3880</v>
      </c>
      <c r="B390" s="2">
        <f t="shared" si="6"/>
        <v>1147.5409836065573</v>
      </c>
    </row>
    <row r="391" spans="1:2" ht="16.5" x14ac:dyDescent="0.45">
      <c r="A391">
        <v>3890</v>
      </c>
      <c r="B391" s="2">
        <f t="shared" si="6"/>
        <v>1153.8461538461538</v>
      </c>
    </row>
    <row r="392" spans="1:2" ht="16.5" x14ac:dyDescent="0.45">
      <c r="A392">
        <v>3900</v>
      </c>
      <c r="B392" s="2">
        <f t="shared" si="6"/>
        <v>1160.220994475138</v>
      </c>
    </row>
    <row r="393" spans="1:2" ht="16.5" x14ac:dyDescent="0.45">
      <c r="A393">
        <v>3910</v>
      </c>
      <c r="B393" s="2">
        <f t="shared" si="6"/>
        <v>1166.6666666666667</v>
      </c>
    </row>
    <row r="394" spans="1:2" ht="16.5" x14ac:dyDescent="0.45">
      <c r="A394">
        <v>3920</v>
      </c>
      <c r="B394" s="2">
        <f t="shared" si="6"/>
        <v>1173.1843575418995</v>
      </c>
    </row>
    <row r="395" spans="1:2" ht="16.5" x14ac:dyDescent="0.45">
      <c r="A395">
        <v>3930</v>
      </c>
      <c r="B395" s="2">
        <f t="shared" si="6"/>
        <v>1179.7752808988764</v>
      </c>
    </row>
    <row r="396" spans="1:2" ht="16.5" x14ac:dyDescent="0.45">
      <c r="A396">
        <v>3940</v>
      </c>
      <c r="B396" s="2">
        <f t="shared" si="6"/>
        <v>1186.4406779661017</v>
      </c>
    </row>
    <row r="397" spans="1:2" ht="16.5" x14ac:dyDescent="0.45">
      <c r="A397">
        <v>3950</v>
      </c>
      <c r="B397" s="2">
        <f t="shared" si="6"/>
        <v>1193.1818181818182</v>
      </c>
    </row>
    <row r="398" spans="1:2" ht="16.5" x14ac:dyDescent="0.45">
      <c r="A398">
        <v>3960</v>
      </c>
      <c r="B398" s="2">
        <f t="shared" si="6"/>
        <v>1200</v>
      </c>
    </row>
    <row r="399" spans="1:2" ht="16.5" x14ac:dyDescent="0.45">
      <c r="A399">
        <v>3970</v>
      </c>
      <c r="B399" s="2">
        <f t="shared" si="6"/>
        <v>1206.8965517241379</v>
      </c>
    </row>
    <row r="400" spans="1:2" ht="16.5" x14ac:dyDescent="0.45">
      <c r="A400">
        <v>3980</v>
      </c>
      <c r="B400" s="2">
        <f t="shared" si="6"/>
        <v>1213.8728323699422</v>
      </c>
    </row>
    <row r="401" spans="1:2" ht="16.5" x14ac:dyDescent="0.45">
      <c r="A401">
        <v>3990</v>
      </c>
      <c r="B401" s="2">
        <f t="shared" si="6"/>
        <v>1220.9302325581396</v>
      </c>
    </row>
    <row r="402" spans="1:2" ht="16.5" x14ac:dyDescent="0.45">
      <c r="A402">
        <v>4000</v>
      </c>
      <c r="B402" s="2">
        <f t="shared" si="6"/>
        <v>1228.0701754385964</v>
      </c>
    </row>
    <row r="403" spans="1:2" ht="16.5" x14ac:dyDescent="0.45">
      <c r="A403">
        <v>4010</v>
      </c>
      <c r="B403" s="2">
        <f t="shared" si="6"/>
        <v>1235.2941176470588</v>
      </c>
    </row>
    <row r="404" spans="1:2" ht="16.5" x14ac:dyDescent="0.45">
      <c r="A404">
        <v>4020</v>
      </c>
      <c r="B404" s="2">
        <f t="shared" si="6"/>
        <v>1242.603550295858</v>
      </c>
    </row>
    <row r="405" spans="1:2" ht="16.5" x14ac:dyDescent="0.45">
      <c r="A405">
        <v>4030</v>
      </c>
      <c r="B405" s="2">
        <f t="shared" si="6"/>
        <v>1250</v>
      </c>
    </row>
    <row r="406" spans="1:2" ht="16.5" x14ac:dyDescent="0.45">
      <c r="A406">
        <v>4040</v>
      </c>
      <c r="B406" s="2">
        <f t="shared" si="6"/>
        <v>1257.4850299401198</v>
      </c>
    </row>
    <row r="407" spans="1:2" ht="16.5" x14ac:dyDescent="0.45">
      <c r="A407">
        <v>4050</v>
      </c>
      <c r="B407" s="2">
        <f t="shared" si="6"/>
        <v>1265.0602409638554</v>
      </c>
    </row>
    <row r="408" spans="1:2" ht="16.5" x14ac:dyDescent="0.45">
      <c r="A408">
        <v>4060</v>
      </c>
      <c r="B408" s="2">
        <f t="shared" si="6"/>
        <v>1272.7272727272727</v>
      </c>
    </row>
    <row r="409" spans="1:2" ht="16.5" x14ac:dyDescent="0.45">
      <c r="A409">
        <v>4070</v>
      </c>
      <c r="B409" s="2">
        <f t="shared" si="6"/>
        <v>1280.4878048780488</v>
      </c>
    </row>
    <row r="410" spans="1:2" ht="16.5" x14ac:dyDescent="0.45">
      <c r="A410">
        <v>4080</v>
      </c>
      <c r="B410" s="2">
        <f t="shared" si="6"/>
        <v>1288.3435582822085</v>
      </c>
    </row>
    <row r="411" spans="1:2" ht="16.5" x14ac:dyDescent="0.45">
      <c r="A411">
        <v>4090</v>
      </c>
      <c r="B411" s="2">
        <f t="shared" si="6"/>
        <v>1296.2962962962963</v>
      </c>
    </row>
    <row r="412" spans="1:2" ht="16.5" x14ac:dyDescent="0.45">
      <c r="A412">
        <v>4100</v>
      </c>
      <c r="B412" s="2">
        <f t="shared" si="6"/>
        <v>1304.3478260869565</v>
      </c>
    </row>
    <row r="413" spans="1:2" ht="16.5" x14ac:dyDescent="0.45">
      <c r="A413">
        <v>4110</v>
      </c>
      <c r="B413" s="2">
        <f t="shared" si="6"/>
        <v>1312.5</v>
      </c>
    </row>
    <row r="414" spans="1:2" ht="16.5" x14ac:dyDescent="0.45">
      <c r="A414">
        <v>4120</v>
      </c>
      <c r="B414" s="2">
        <f t="shared" si="6"/>
        <v>1320.7547169811321</v>
      </c>
    </row>
    <row r="415" spans="1:2" ht="16.5" x14ac:dyDescent="0.45">
      <c r="A415">
        <v>4130</v>
      </c>
      <c r="B415" s="2">
        <f t="shared" si="6"/>
        <v>1329.1139240506329</v>
      </c>
    </row>
    <row r="416" spans="1:2" ht="16.5" x14ac:dyDescent="0.45">
      <c r="A416">
        <v>4140</v>
      </c>
      <c r="B416" s="2">
        <f t="shared" si="6"/>
        <v>1337.5796178343949</v>
      </c>
    </row>
    <row r="417" spans="1:2" ht="16.5" x14ac:dyDescent="0.45">
      <c r="A417">
        <v>4150</v>
      </c>
      <c r="B417" s="2">
        <f t="shared" si="6"/>
        <v>1346.1538461538462</v>
      </c>
    </row>
    <row r="418" spans="1:2" ht="16.5" x14ac:dyDescent="0.45">
      <c r="A418">
        <v>4160</v>
      </c>
      <c r="B418" s="2">
        <f t="shared" si="6"/>
        <v>1354.8387096774193</v>
      </c>
    </row>
    <row r="419" spans="1:2" ht="16.5" x14ac:dyDescent="0.45">
      <c r="A419">
        <v>4170</v>
      </c>
      <c r="B419" s="2">
        <f t="shared" si="6"/>
        <v>1363.6363636363637</v>
      </c>
    </row>
    <row r="420" spans="1:2" ht="16.5" x14ac:dyDescent="0.45">
      <c r="A420">
        <v>4180</v>
      </c>
      <c r="B420" s="2">
        <f t="shared" si="6"/>
        <v>1372.5490196078431</v>
      </c>
    </row>
    <row r="421" spans="1:2" ht="16.5" x14ac:dyDescent="0.45">
      <c r="A421">
        <v>4190</v>
      </c>
      <c r="B421" s="2">
        <f t="shared" si="6"/>
        <v>1381.578947368421</v>
      </c>
    </row>
    <row r="422" spans="1:2" ht="16.5" x14ac:dyDescent="0.45">
      <c r="A422">
        <v>4200</v>
      </c>
      <c r="B422" s="2">
        <f t="shared" si="6"/>
        <v>1390.7284768211921</v>
      </c>
    </row>
    <row r="423" spans="1:2" ht="16.5" x14ac:dyDescent="0.45">
      <c r="A423">
        <v>4210</v>
      </c>
      <c r="B423" s="2">
        <f t="shared" si="6"/>
        <v>1400</v>
      </c>
    </row>
    <row r="424" spans="1:2" ht="16.5" x14ac:dyDescent="0.45">
      <c r="A424">
        <v>4220</v>
      </c>
      <c r="B424" s="2">
        <f t="shared" si="6"/>
        <v>1409.3959731543623</v>
      </c>
    </row>
    <row r="425" spans="1:2" ht="16.5" x14ac:dyDescent="0.45">
      <c r="A425">
        <v>4230</v>
      </c>
      <c r="B425" s="2">
        <f t="shared" si="6"/>
        <v>1418.918918918919</v>
      </c>
    </row>
    <row r="426" spans="1:2" ht="16.5" x14ac:dyDescent="0.45">
      <c r="A426">
        <v>4240</v>
      </c>
      <c r="B426" s="2">
        <f t="shared" si="6"/>
        <v>1428.5714285714287</v>
      </c>
    </row>
    <row r="427" spans="1:2" ht="16.5" x14ac:dyDescent="0.45">
      <c r="A427">
        <v>4250</v>
      </c>
      <c r="B427" s="2">
        <f t="shared" si="6"/>
        <v>1438.3561643835617</v>
      </c>
    </row>
    <row r="428" spans="1:2" ht="16.5" x14ac:dyDescent="0.45">
      <c r="A428">
        <v>4260</v>
      </c>
      <c r="B428" s="2">
        <f t="shared" si="6"/>
        <v>1448.2758620689656</v>
      </c>
    </row>
    <row r="429" spans="1:2" ht="16.5" x14ac:dyDescent="0.45">
      <c r="A429">
        <v>4270</v>
      </c>
      <c r="B429" s="2">
        <f t="shared" si="6"/>
        <v>1458.3333333333333</v>
      </c>
    </row>
    <row r="430" spans="1:2" ht="16.5" x14ac:dyDescent="0.45">
      <c r="A430">
        <v>4280</v>
      </c>
      <c r="B430" s="2">
        <f t="shared" si="6"/>
        <v>1468.5314685314686</v>
      </c>
    </row>
    <row r="431" spans="1:2" ht="16.5" x14ac:dyDescent="0.45">
      <c r="A431">
        <v>4290</v>
      </c>
      <c r="B431" s="2">
        <f t="shared" si="6"/>
        <v>1478.8732394366198</v>
      </c>
    </row>
    <row r="432" spans="1:2" ht="16.5" x14ac:dyDescent="0.45">
      <c r="A432">
        <v>4300</v>
      </c>
      <c r="B432" s="2">
        <f t="shared" si="6"/>
        <v>1489.3617021276596</v>
      </c>
    </row>
    <row r="433" spans="1:2" ht="16.5" x14ac:dyDescent="0.45">
      <c r="A433">
        <v>4310</v>
      </c>
      <c r="B433" s="2">
        <f t="shared" si="6"/>
        <v>1500</v>
      </c>
    </row>
    <row r="434" spans="1:2" ht="16.5" x14ac:dyDescent="0.45">
      <c r="A434">
        <v>4320</v>
      </c>
      <c r="B434" s="2">
        <f t="shared" si="6"/>
        <v>1510.7913669064749</v>
      </c>
    </row>
    <row r="435" spans="1:2" ht="16.5" x14ac:dyDescent="0.45">
      <c r="A435">
        <v>4330</v>
      </c>
      <c r="B435" s="2">
        <f t="shared" si="6"/>
        <v>1521.7391304347825</v>
      </c>
    </row>
    <row r="436" spans="1:2" ht="16.5" x14ac:dyDescent="0.45">
      <c r="A436">
        <v>4340</v>
      </c>
      <c r="B436" s="2">
        <f t="shared" si="6"/>
        <v>1532.8467153284671</v>
      </c>
    </row>
    <row r="437" spans="1:2" ht="16.5" x14ac:dyDescent="0.45">
      <c r="A437">
        <v>4350</v>
      </c>
      <c r="B437" s="2">
        <f t="shared" si="6"/>
        <v>1544.1176470588234</v>
      </c>
    </row>
    <row r="438" spans="1:2" ht="16.5" x14ac:dyDescent="0.45">
      <c r="A438">
        <v>4360</v>
      </c>
      <c r="B438" s="2">
        <f t="shared" si="6"/>
        <v>1555.5555555555557</v>
      </c>
    </row>
    <row r="439" spans="1:2" ht="16.5" x14ac:dyDescent="0.45">
      <c r="A439">
        <v>4370</v>
      </c>
      <c r="B439" s="2">
        <f t="shared" si="6"/>
        <v>1567.1641791044776</v>
      </c>
    </row>
    <row r="440" spans="1:2" ht="16.5" x14ac:dyDescent="0.45">
      <c r="A440">
        <v>4380</v>
      </c>
      <c r="B440" s="2">
        <f t="shared" si="6"/>
        <v>1578.9473684210527</v>
      </c>
    </row>
    <row r="441" spans="1:2" ht="16.5" x14ac:dyDescent="0.45">
      <c r="A441">
        <v>4390</v>
      </c>
      <c r="B441" s="2">
        <f t="shared" si="6"/>
        <v>1590.909090909091</v>
      </c>
    </row>
    <row r="442" spans="1:2" ht="16.5" x14ac:dyDescent="0.45">
      <c r="A442">
        <v>4400</v>
      </c>
      <c r="B442" s="2">
        <f t="shared" si="6"/>
        <v>1603.0534351145038</v>
      </c>
    </row>
    <row r="443" spans="1:2" ht="16.5" x14ac:dyDescent="0.45">
      <c r="A443">
        <v>4410</v>
      </c>
      <c r="B443" s="2">
        <f t="shared" si="6"/>
        <v>1615.3846153846155</v>
      </c>
    </row>
    <row r="444" spans="1:2" ht="16.5" x14ac:dyDescent="0.45">
      <c r="A444">
        <v>4420</v>
      </c>
      <c r="B444" s="2">
        <f t="shared" si="6"/>
        <v>1627.9069767441861</v>
      </c>
    </row>
    <row r="445" spans="1:2" ht="16.5" x14ac:dyDescent="0.45">
      <c r="A445">
        <v>4430</v>
      </c>
      <c r="B445" s="2">
        <f t="shared" si="6"/>
        <v>1640.625</v>
      </c>
    </row>
    <row r="446" spans="1:2" ht="16.5" x14ac:dyDescent="0.45">
      <c r="A446">
        <v>4440</v>
      </c>
      <c r="B446" s="2">
        <f t="shared" si="6"/>
        <v>1653.5433070866143</v>
      </c>
    </row>
    <row r="447" spans="1:2" ht="16.5" x14ac:dyDescent="0.45">
      <c r="A447">
        <v>4450</v>
      </c>
      <c r="B447" s="2">
        <f t="shared" si="6"/>
        <v>1666.6666666666667</v>
      </c>
    </row>
    <row r="448" spans="1:2" ht="16.5" x14ac:dyDescent="0.45">
      <c r="A448">
        <v>4460</v>
      </c>
      <c r="B448" s="2">
        <f t="shared" si="6"/>
        <v>1680</v>
      </c>
    </row>
    <row r="449" spans="1:2" ht="16.5" x14ac:dyDescent="0.45">
      <c r="A449">
        <v>4470</v>
      </c>
      <c r="B449" s="2">
        <f t="shared" si="6"/>
        <v>1693.5483870967741</v>
      </c>
    </row>
    <row r="450" spans="1:2" ht="16.5" x14ac:dyDescent="0.45">
      <c r="A450">
        <v>4480</v>
      </c>
      <c r="B450" s="2">
        <f t="shared" si="6"/>
        <v>1707.3170731707316</v>
      </c>
    </row>
    <row r="451" spans="1:2" ht="16.5" x14ac:dyDescent="0.45">
      <c r="A451">
        <v>4490</v>
      </c>
      <c r="B451" s="2">
        <f t="shared" ref="B451:B514" si="7">($D$2*(A450-$E$2))/($F$2+ABS(A450-$E$2))+$D$2</f>
        <v>1721.311475409836</v>
      </c>
    </row>
    <row r="452" spans="1:2" ht="16.5" x14ac:dyDescent="0.45">
      <c r="A452">
        <v>4500</v>
      </c>
      <c r="B452" s="2">
        <f t="shared" si="7"/>
        <v>1735.5371900826447</v>
      </c>
    </row>
    <row r="453" spans="1:2" ht="16.5" x14ac:dyDescent="0.45">
      <c r="A453">
        <v>4510</v>
      </c>
      <c r="B453" s="2">
        <f t="shared" si="7"/>
        <v>1750</v>
      </c>
    </row>
    <row r="454" spans="1:2" ht="16.5" x14ac:dyDescent="0.45">
      <c r="A454">
        <v>4520</v>
      </c>
      <c r="B454" s="2">
        <f t="shared" si="7"/>
        <v>1764.7058823529412</v>
      </c>
    </row>
    <row r="455" spans="1:2" ht="16.5" x14ac:dyDescent="0.45">
      <c r="A455">
        <v>4530</v>
      </c>
      <c r="B455" s="2">
        <f t="shared" si="7"/>
        <v>1779.6610169491526</v>
      </c>
    </row>
    <row r="456" spans="1:2" ht="16.5" x14ac:dyDescent="0.45">
      <c r="A456">
        <v>4540</v>
      </c>
      <c r="B456" s="2">
        <f t="shared" si="7"/>
        <v>1794.8717948717949</v>
      </c>
    </row>
    <row r="457" spans="1:2" ht="16.5" x14ac:dyDescent="0.45">
      <c r="A457">
        <v>4550</v>
      </c>
      <c r="B457" s="2">
        <f t="shared" si="7"/>
        <v>1810.344827586207</v>
      </c>
    </row>
    <row r="458" spans="1:2" ht="16.5" x14ac:dyDescent="0.45">
      <c r="A458">
        <v>4560</v>
      </c>
      <c r="B458" s="2">
        <f t="shared" si="7"/>
        <v>1826.0869565217392</v>
      </c>
    </row>
    <row r="459" spans="1:2" ht="16.5" x14ac:dyDescent="0.45">
      <c r="A459">
        <v>4570</v>
      </c>
      <c r="B459" s="2">
        <f t="shared" si="7"/>
        <v>1842.1052631578948</v>
      </c>
    </row>
    <row r="460" spans="1:2" ht="16.5" x14ac:dyDescent="0.45">
      <c r="A460">
        <v>4580</v>
      </c>
      <c r="B460" s="2">
        <f t="shared" si="7"/>
        <v>1858.4070796460178</v>
      </c>
    </row>
    <row r="461" spans="1:2" ht="16.5" x14ac:dyDescent="0.45">
      <c r="A461">
        <v>4590</v>
      </c>
      <c r="B461" s="2">
        <f t="shared" si="7"/>
        <v>1875</v>
      </c>
    </row>
    <row r="462" spans="1:2" ht="16.5" x14ac:dyDescent="0.45">
      <c r="A462">
        <v>4600</v>
      </c>
      <c r="B462" s="2">
        <f t="shared" si="7"/>
        <v>1891.8918918918919</v>
      </c>
    </row>
    <row r="463" spans="1:2" ht="16.5" x14ac:dyDescent="0.45">
      <c r="A463">
        <v>4610</v>
      </c>
      <c r="B463" s="2">
        <f t="shared" si="7"/>
        <v>1909.090909090909</v>
      </c>
    </row>
    <row r="464" spans="1:2" ht="16.5" x14ac:dyDescent="0.45">
      <c r="A464">
        <v>4620</v>
      </c>
      <c r="B464" s="2">
        <f t="shared" si="7"/>
        <v>1926.605504587156</v>
      </c>
    </row>
    <row r="465" spans="1:2" ht="16.5" x14ac:dyDescent="0.45">
      <c r="A465">
        <v>4630</v>
      </c>
      <c r="B465" s="2">
        <f t="shared" si="7"/>
        <v>1944.4444444444443</v>
      </c>
    </row>
    <row r="466" spans="1:2" ht="16.5" x14ac:dyDescent="0.45">
      <c r="A466">
        <v>4640</v>
      </c>
      <c r="B466" s="2">
        <f t="shared" si="7"/>
        <v>1962.6168224299065</v>
      </c>
    </row>
    <row r="467" spans="1:2" ht="16.5" x14ac:dyDescent="0.45">
      <c r="A467">
        <v>4650</v>
      </c>
      <c r="B467" s="2">
        <f t="shared" si="7"/>
        <v>1981.132075471698</v>
      </c>
    </row>
    <row r="468" spans="1:2" ht="16.5" x14ac:dyDescent="0.45">
      <c r="A468">
        <v>4660</v>
      </c>
      <c r="B468" s="2">
        <f t="shared" si="7"/>
        <v>2000</v>
      </c>
    </row>
    <row r="469" spans="1:2" ht="16.5" x14ac:dyDescent="0.45">
      <c r="A469">
        <v>4670</v>
      </c>
      <c r="B469" s="2">
        <f t="shared" si="7"/>
        <v>2019.2307692307693</v>
      </c>
    </row>
    <row r="470" spans="1:2" ht="16.5" x14ac:dyDescent="0.45">
      <c r="A470">
        <v>4680</v>
      </c>
      <c r="B470" s="2">
        <f t="shared" si="7"/>
        <v>2038.8349514563106</v>
      </c>
    </row>
    <row r="471" spans="1:2" ht="16.5" x14ac:dyDescent="0.45">
      <c r="A471">
        <v>4690</v>
      </c>
      <c r="B471" s="2">
        <f t="shared" si="7"/>
        <v>2058.8235294117649</v>
      </c>
    </row>
    <row r="472" spans="1:2" ht="16.5" x14ac:dyDescent="0.45">
      <c r="A472">
        <v>4700</v>
      </c>
      <c r="B472" s="2">
        <f t="shared" si="7"/>
        <v>2079.2079207920792</v>
      </c>
    </row>
    <row r="473" spans="1:2" ht="16.5" x14ac:dyDescent="0.45">
      <c r="A473">
        <v>4710</v>
      </c>
      <c r="B473" s="2">
        <f t="shared" si="7"/>
        <v>2100</v>
      </c>
    </row>
    <row r="474" spans="1:2" ht="16.5" x14ac:dyDescent="0.45">
      <c r="A474">
        <v>4720</v>
      </c>
      <c r="B474" s="2">
        <f t="shared" si="7"/>
        <v>2121.212121212121</v>
      </c>
    </row>
    <row r="475" spans="1:2" ht="16.5" x14ac:dyDescent="0.45">
      <c r="A475">
        <v>4730</v>
      </c>
      <c r="B475" s="2">
        <f t="shared" si="7"/>
        <v>2142.8571428571431</v>
      </c>
    </row>
    <row r="476" spans="1:2" ht="16.5" x14ac:dyDescent="0.45">
      <c r="A476">
        <v>4740</v>
      </c>
      <c r="B476" s="2">
        <f t="shared" si="7"/>
        <v>2164.9484536082473</v>
      </c>
    </row>
    <row r="477" spans="1:2" ht="16.5" x14ac:dyDescent="0.45">
      <c r="A477">
        <v>4750</v>
      </c>
      <c r="B477" s="2">
        <f t="shared" si="7"/>
        <v>2187.5</v>
      </c>
    </row>
    <row r="478" spans="1:2" ht="16.5" x14ac:dyDescent="0.45">
      <c r="A478">
        <v>4760</v>
      </c>
      <c r="B478" s="2">
        <f t="shared" si="7"/>
        <v>2210.5263157894738</v>
      </c>
    </row>
    <row r="479" spans="1:2" ht="16.5" x14ac:dyDescent="0.45">
      <c r="A479">
        <v>4770</v>
      </c>
      <c r="B479" s="2">
        <f t="shared" si="7"/>
        <v>2234.0425531914893</v>
      </c>
    </row>
    <row r="480" spans="1:2" ht="16.5" x14ac:dyDescent="0.45">
      <c r="A480">
        <v>4780</v>
      </c>
      <c r="B480" s="2">
        <f t="shared" si="7"/>
        <v>2258.0645161290322</v>
      </c>
    </row>
    <row r="481" spans="1:2" ht="16.5" x14ac:dyDescent="0.45">
      <c r="A481">
        <v>4790</v>
      </c>
      <c r="B481" s="2">
        <f t="shared" si="7"/>
        <v>2282.608695652174</v>
      </c>
    </row>
    <row r="482" spans="1:2" ht="16.5" x14ac:dyDescent="0.45">
      <c r="A482">
        <v>4800</v>
      </c>
      <c r="B482" s="2">
        <f t="shared" si="7"/>
        <v>2307.6923076923076</v>
      </c>
    </row>
    <row r="483" spans="1:2" ht="16.5" x14ac:dyDescent="0.45">
      <c r="A483">
        <v>4810</v>
      </c>
      <c r="B483" s="2">
        <f t="shared" si="7"/>
        <v>2333.3333333333335</v>
      </c>
    </row>
    <row r="484" spans="1:2" ht="16.5" x14ac:dyDescent="0.45">
      <c r="A484">
        <v>4820</v>
      </c>
      <c r="B484" s="2">
        <f t="shared" si="7"/>
        <v>2359.5505617977528</v>
      </c>
    </row>
    <row r="485" spans="1:2" ht="16.5" x14ac:dyDescent="0.45">
      <c r="A485">
        <v>4830</v>
      </c>
      <c r="B485" s="2">
        <f t="shared" si="7"/>
        <v>2386.3636363636365</v>
      </c>
    </row>
    <row r="486" spans="1:2" ht="16.5" x14ac:dyDescent="0.45">
      <c r="A486">
        <v>4840</v>
      </c>
      <c r="B486" s="2">
        <f t="shared" si="7"/>
        <v>2413.7931034482758</v>
      </c>
    </row>
    <row r="487" spans="1:2" ht="16.5" x14ac:dyDescent="0.45">
      <c r="A487">
        <v>4850</v>
      </c>
      <c r="B487" s="2">
        <f t="shared" si="7"/>
        <v>2441.8604651162791</v>
      </c>
    </row>
    <row r="488" spans="1:2" ht="16.5" x14ac:dyDescent="0.45">
      <c r="A488">
        <v>4860</v>
      </c>
      <c r="B488" s="2">
        <f t="shared" si="7"/>
        <v>2470.5882352941176</v>
      </c>
    </row>
    <row r="489" spans="1:2" ht="16.5" x14ac:dyDescent="0.45">
      <c r="A489">
        <v>4870</v>
      </c>
      <c r="B489" s="2">
        <f t="shared" si="7"/>
        <v>2500</v>
      </c>
    </row>
    <row r="490" spans="1:2" ht="16.5" x14ac:dyDescent="0.45">
      <c r="A490">
        <v>4880</v>
      </c>
      <c r="B490" s="2">
        <f t="shared" si="7"/>
        <v>2530.1204819277109</v>
      </c>
    </row>
    <row r="491" spans="1:2" ht="16.5" x14ac:dyDescent="0.45">
      <c r="A491">
        <v>4890</v>
      </c>
      <c r="B491" s="2">
        <f t="shared" si="7"/>
        <v>2560.9756097560976</v>
      </c>
    </row>
    <row r="492" spans="1:2" ht="16.5" x14ac:dyDescent="0.45">
      <c r="A492">
        <v>4900</v>
      </c>
      <c r="B492" s="2">
        <f t="shared" si="7"/>
        <v>2592.5925925925926</v>
      </c>
    </row>
    <row r="493" spans="1:2" ht="16.5" x14ac:dyDescent="0.45">
      <c r="A493">
        <v>4910</v>
      </c>
      <c r="B493" s="2">
        <f t="shared" si="7"/>
        <v>2625</v>
      </c>
    </row>
    <row r="494" spans="1:2" ht="16.5" x14ac:dyDescent="0.45">
      <c r="A494">
        <v>4920</v>
      </c>
      <c r="B494" s="2">
        <f t="shared" si="7"/>
        <v>2658.2278481012659</v>
      </c>
    </row>
    <row r="495" spans="1:2" ht="16.5" x14ac:dyDescent="0.45">
      <c r="A495">
        <v>4930</v>
      </c>
      <c r="B495" s="2">
        <f t="shared" si="7"/>
        <v>2692.3076923076924</v>
      </c>
    </row>
    <row r="496" spans="1:2" ht="16.5" x14ac:dyDescent="0.45">
      <c r="A496">
        <v>4940</v>
      </c>
      <c r="B496" s="2">
        <f t="shared" si="7"/>
        <v>2727.272727272727</v>
      </c>
    </row>
    <row r="497" spans="1:2" ht="16.5" x14ac:dyDescent="0.45">
      <c r="A497">
        <v>4950</v>
      </c>
      <c r="B497" s="2">
        <f t="shared" si="7"/>
        <v>2763.1578947368421</v>
      </c>
    </row>
    <row r="498" spans="1:2" ht="16.5" x14ac:dyDescent="0.45">
      <c r="A498">
        <v>4960</v>
      </c>
      <c r="B498" s="2">
        <f t="shared" si="7"/>
        <v>2800</v>
      </c>
    </row>
    <row r="499" spans="1:2" ht="16.5" x14ac:dyDescent="0.45">
      <c r="A499">
        <v>4970</v>
      </c>
      <c r="B499" s="2">
        <f t="shared" si="7"/>
        <v>2837.8378378378379</v>
      </c>
    </row>
    <row r="500" spans="1:2" ht="16.5" x14ac:dyDescent="0.45">
      <c r="A500">
        <v>4980</v>
      </c>
      <c r="B500" s="2">
        <f t="shared" si="7"/>
        <v>2876.7123287671234</v>
      </c>
    </row>
    <row r="501" spans="1:2" ht="16.5" x14ac:dyDescent="0.45">
      <c r="A501">
        <v>4990</v>
      </c>
      <c r="B501" s="2">
        <f t="shared" si="7"/>
        <v>2916.6666666666665</v>
      </c>
    </row>
    <row r="502" spans="1:2" ht="16.5" x14ac:dyDescent="0.45">
      <c r="A502">
        <v>5000</v>
      </c>
      <c r="B502" s="2">
        <f t="shared" si="7"/>
        <v>2957.7464788732395</v>
      </c>
    </row>
    <row r="503" spans="1:2" ht="16.5" x14ac:dyDescent="0.45">
      <c r="A503">
        <v>5010</v>
      </c>
      <c r="B503" s="2">
        <f t="shared" si="7"/>
        <v>3000</v>
      </c>
    </row>
    <row r="504" spans="1:2" ht="16.5" x14ac:dyDescent="0.45">
      <c r="A504">
        <v>5020</v>
      </c>
      <c r="B504" s="2">
        <f t="shared" si="7"/>
        <v>3042.2535211267605</v>
      </c>
    </row>
    <row r="505" spans="1:2" ht="16.5" x14ac:dyDescent="0.45">
      <c r="A505">
        <v>5030</v>
      </c>
      <c r="B505" s="2">
        <f t="shared" si="7"/>
        <v>3083.3333333333335</v>
      </c>
    </row>
    <row r="506" spans="1:2" ht="16.5" x14ac:dyDescent="0.45">
      <c r="A506">
        <v>5040</v>
      </c>
      <c r="B506" s="2">
        <f t="shared" si="7"/>
        <v>3123.2876712328766</v>
      </c>
    </row>
    <row r="507" spans="1:2" ht="16.5" x14ac:dyDescent="0.45">
      <c r="A507">
        <v>5050</v>
      </c>
      <c r="B507" s="2">
        <f t="shared" si="7"/>
        <v>3162.1621621621621</v>
      </c>
    </row>
    <row r="508" spans="1:2" ht="16.5" x14ac:dyDescent="0.45">
      <c r="A508">
        <v>5060</v>
      </c>
      <c r="B508" s="2">
        <f t="shared" si="7"/>
        <v>3200</v>
      </c>
    </row>
    <row r="509" spans="1:2" ht="16.5" x14ac:dyDescent="0.45">
      <c r="A509">
        <v>5070</v>
      </c>
      <c r="B509" s="2">
        <f t="shared" si="7"/>
        <v>3236.8421052631579</v>
      </c>
    </row>
    <row r="510" spans="1:2" ht="16.5" x14ac:dyDescent="0.45">
      <c r="A510">
        <v>5080</v>
      </c>
      <c r="B510" s="2">
        <f t="shared" si="7"/>
        <v>3272.727272727273</v>
      </c>
    </row>
    <row r="511" spans="1:2" ht="16.5" x14ac:dyDescent="0.45">
      <c r="A511">
        <v>5090</v>
      </c>
      <c r="B511" s="2">
        <f t="shared" si="7"/>
        <v>3307.6923076923076</v>
      </c>
    </row>
    <row r="512" spans="1:2" ht="16.5" x14ac:dyDescent="0.45">
      <c r="A512">
        <v>5100</v>
      </c>
      <c r="B512" s="2">
        <f t="shared" si="7"/>
        <v>3341.7721518987341</v>
      </c>
    </row>
    <row r="513" spans="1:2" ht="16.5" x14ac:dyDescent="0.45">
      <c r="A513">
        <v>5110</v>
      </c>
      <c r="B513" s="2">
        <f t="shared" si="7"/>
        <v>3375</v>
      </c>
    </row>
    <row r="514" spans="1:2" ht="16.5" x14ac:dyDescent="0.45">
      <c r="A514">
        <v>5120</v>
      </c>
      <c r="B514" s="2">
        <f t="shared" si="7"/>
        <v>3407.4074074074074</v>
      </c>
    </row>
    <row r="515" spans="1:2" ht="16.5" x14ac:dyDescent="0.45">
      <c r="A515">
        <v>5130</v>
      </c>
      <c r="B515" s="2">
        <f t="shared" ref="B515:B578" si="8">($D$2*(A514-$E$2))/($F$2+ABS(A514-$E$2))+$D$2</f>
        <v>3439.0243902439024</v>
      </c>
    </row>
    <row r="516" spans="1:2" ht="16.5" x14ac:dyDescent="0.45">
      <c r="A516">
        <v>5140</v>
      </c>
      <c r="B516" s="2">
        <f t="shared" si="8"/>
        <v>3469.8795180722891</v>
      </c>
    </row>
    <row r="517" spans="1:2" ht="16.5" x14ac:dyDescent="0.45">
      <c r="A517">
        <v>5150</v>
      </c>
      <c r="B517" s="2">
        <f t="shared" si="8"/>
        <v>3500</v>
      </c>
    </row>
    <row r="518" spans="1:2" ht="16.5" x14ac:dyDescent="0.45">
      <c r="A518">
        <v>5160</v>
      </c>
      <c r="B518" s="2">
        <f t="shared" si="8"/>
        <v>3529.4117647058824</v>
      </c>
    </row>
    <row r="519" spans="1:2" ht="16.5" x14ac:dyDescent="0.45">
      <c r="A519">
        <v>5170</v>
      </c>
      <c r="B519" s="2">
        <f t="shared" si="8"/>
        <v>3558.1395348837209</v>
      </c>
    </row>
    <row r="520" spans="1:2" ht="16.5" x14ac:dyDescent="0.45">
      <c r="A520">
        <v>5180</v>
      </c>
      <c r="B520" s="2">
        <f t="shared" si="8"/>
        <v>3586.2068965517242</v>
      </c>
    </row>
    <row r="521" spans="1:2" ht="16.5" x14ac:dyDescent="0.45">
      <c r="A521">
        <v>5190</v>
      </c>
      <c r="B521" s="2">
        <f t="shared" si="8"/>
        <v>3613.6363636363635</v>
      </c>
    </row>
    <row r="522" spans="1:2" ht="16.5" x14ac:dyDescent="0.45">
      <c r="A522">
        <v>5200</v>
      </c>
      <c r="B522" s="2">
        <f t="shared" si="8"/>
        <v>3640.4494382022472</v>
      </c>
    </row>
    <row r="523" spans="1:2" ht="16.5" x14ac:dyDescent="0.45">
      <c r="A523">
        <v>5210</v>
      </c>
      <c r="B523" s="2">
        <f t="shared" si="8"/>
        <v>3666.6666666666665</v>
      </c>
    </row>
    <row r="524" spans="1:2" ht="16.5" x14ac:dyDescent="0.45">
      <c r="A524">
        <v>5220</v>
      </c>
      <c r="B524" s="2">
        <f t="shared" si="8"/>
        <v>3692.3076923076924</v>
      </c>
    </row>
    <row r="525" spans="1:2" ht="16.5" x14ac:dyDescent="0.45">
      <c r="A525">
        <v>5230</v>
      </c>
      <c r="B525" s="2">
        <f t="shared" si="8"/>
        <v>3717.391304347826</v>
      </c>
    </row>
    <row r="526" spans="1:2" ht="16.5" x14ac:dyDescent="0.45">
      <c r="A526">
        <v>5240</v>
      </c>
      <c r="B526" s="2">
        <f t="shared" si="8"/>
        <v>3741.9354838709678</v>
      </c>
    </row>
    <row r="527" spans="1:2" ht="16.5" x14ac:dyDescent="0.45">
      <c r="A527">
        <v>5250</v>
      </c>
      <c r="B527" s="2">
        <f t="shared" si="8"/>
        <v>3765.9574468085107</v>
      </c>
    </row>
    <row r="528" spans="1:2" ht="16.5" x14ac:dyDescent="0.45">
      <c r="A528">
        <v>5260</v>
      </c>
      <c r="B528" s="2">
        <f t="shared" si="8"/>
        <v>3789.4736842105262</v>
      </c>
    </row>
    <row r="529" spans="1:2" ht="16.5" x14ac:dyDescent="0.45">
      <c r="A529">
        <v>5270</v>
      </c>
      <c r="B529" s="2">
        <f t="shared" si="8"/>
        <v>3812.5</v>
      </c>
    </row>
    <row r="530" spans="1:2" ht="16.5" x14ac:dyDescent="0.45">
      <c r="A530">
        <v>5280</v>
      </c>
      <c r="B530" s="2">
        <f t="shared" si="8"/>
        <v>3835.0515463917527</v>
      </c>
    </row>
    <row r="531" spans="1:2" ht="16.5" x14ac:dyDescent="0.45">
      <c r="A531">
        <v>5290</v>
      </c>
      <c r="B531" s="2">
        <f t="shared" si="8"/>
        <v>3857.1428571428569</v>
      </c>
    </row>
    <row r="532" spans="1:2" ht="16.5" x14ac:dyDescent="0.45">
      <c r="A532">
        <v>5300</v>
      </c>
      <c r="B532" s="2">
        <f t="shared" si="8"/>
        <v>3878.787878787879</v>
      </c>
    </row>
    <row r="533" spans="1:2" ht="16.5" x14ac:dyDescent="0.45">
      <c r="A533">
        <v>5310</v>
      </c>
      <c r="B533" s="2">
        <f t="shared" si="8"/>
        <v>3900</v>
      </c>
    </row>
    <row r="534" spans="1:2" ht="16.5" x14ac:dyDescent="0.45">
      <c r="A534">
        <v>5320</v>
      </c>
      <c r="B534" s="2">
        <f t="shared" si="8"/>
        <v>3920.7920792079208</v>
      </c>
    </row>
    <row r="535" spans="1:2" ht="16.5" x14ac:dyDescent="0.45">
      <c r="A535">
        <v>5330</v>
      </c>
      <c r="B535" s="2">
        <f t="shared" si="8"/>
        <v>3941.1764705882351</v>
      </c>
    </row>
    <row r="536" spans="1:2" ht="16.5" x14ac:dyDescent="0.45">
      <c r="A536">
        <v>5340</v>
      </c>
      <c r="B536" s="2">
        <f t="shared" si="8"/>
        <v>3961.1650485436894</v>
      </c>
    </row>
    <row r="537" spans="1:2" ht="16.5" x14ac:dyDescent="0.45">
      <c r="A537">
        <v>5350</v>
      </c>
      <c r="B537" s="2">
        <f t="shared" si="8"/>
        <v>3980.7692307692305</v>
      </c>
    </row>
    <row r="538" spans="1:2" ht="16.5" x14ac:dyDescent="0.45">
      <c r="A538">
        <v>5360</v>
      </c>
      <c r="B538" s="2">
        <f t="shared" si="8"/>
        <v>4000</v>
      </c>
    </row>
    <row r="539" spans="1:2" ht="16.5" x14ac:dyDescent="0.45">
      <c r="A539">
        <v>5370</v>
      </c>
      <c r="B539" s="2">
        <f t="shared" si="8"/>
        <v>4018.867924528302</v>
      </c>
    </row>
    <row r="540" spans="1:2" ht="16.5" x14ac:dyDescent="0.45">
      <c r="A540">
        <v>5380</v>
      </c>
      <c r="B540" s="2">
        <f t="shared" si="8"/>
        <v>4037.3831775700937</v>
      </c>
    </row>
    <row r="541" spans="1:2" ht="16.5" x14ac:dyDescent="0.45">
      <c r="A541">
        <v>5390</v>
      </c>
      <c r="B541" s="2">
        <f t="shared" si="8"/>
        <v>4055.5555555555557</v>
      </c>
    </row>
    <row r="542" spans="1:2" ht="16.5" x14ac:dyDescent="0.45">
      <c r="A542">
        <v>5400</v>
      </c>
      <c r="B542" s="2">
        <f t="shared" si="8"/>
        <v>4073.3944954128438</v>
      </c>
    </row>
    <row r="543" spans="1:2" ht="16.5" x14ac:dyDescent="0.45">
      <c r="A543">
        <v>5410</v>
      </c>
      <c r="B543" s="2">
        <f t="shared" si="8"/>
        <v>4090.909090909091</v>
      </c>
    </row>
    <row r="544" spans="1:2" ht="16.5" x14ac:dyDescent="0.45">
      <c r="A544">
        <v>5420</v>
      </c>
      <c r="B544" s="2">
        <f t="shared" si="8"/>
        <v>4108.1081081081084</v>
      </c>
    </row>
    <row r="545" spans="1:2" ht="16.5" x14ac:dyDescent="0.45">
      <c r="A545">
        <v>5430</v>
      </c>
      <c r="B545" s="2">
        <f t="shared" si="8"/>
        <v>4125</v>
      </c>
    </row>
    <row r="546" spans="1:2" ht="16.5" x14ac:dyDescent="0.45">
      <c r="A546">
        <v>5440</v>
      </c>
      <c r="B546" s="2">
        <f t="shared" si="8"/>
        <v>4141.5929203539818</v>
      </c>
    </row>
    <row r="547" spans="1:2" ht="16.5" x14ac:dyDescent="0.45">
      <c r="A547">
        <v>5450</v>
      </c>
      <c r="B547" s="2">
        <f t="shared" si="8"/>
        <v>4157.894736842105</v>
      </c>
    </row>
    <row r="548" spans="1:2" ht="16.5" x14ac:dyDescent="0.45">
      <c r="A548">
        <v>5460</v>
      </c>
      <c r="B548" s="2">
        <f t="shared" si="8"/>
        <v>4173.913043478261</v>
      </c>
    </row>
    <row r="549" spans="1:2" ht="16.5" x14ac:dyDescent="0.45">
      <c r="A549">
        <v>5470</v>
      </c>
      <c r="B549" s="2">
        <f t="shared" si="8"/>
        <v>4189.6551724137935</v>
      </c>
    </row>
    <row r="550" spans="1:2" ht="16.5" x14ac:dyDescent="0.45">
      <c r="A550">
        <v>5480</v>
      </c>
      <c r="B550" s="2">
        <f t="shared" si="8"/>
        <v>4205.1282051282051</v>
      </c>
    </row>
    <row r="551" spans="1:2" ht="16.5" x14ac:dyDescent="0.45">
      <c r="A551">
        <v>5490</v>
      </c>
      <c r="B551" s="2">
        <f t="shared" si="8"/>
        <v>4220.3389830508477</v>
      </c>
    </row>
    <row r="552" spans="1:2" ht="16.5" x14ac:dyDescent="0.45">
      <c r="A552">
        <v>5500</v>
      </c>
      <c r="B552" s="2">
        <f t="shared" si="8"/>
        <v>4235.2941176470586</v>
      </c>
    </row>
    <row r="553" spans="1:2" ht="16.5" x14ac:dyDescent="0.45">
      <c r="A553">
        <v>5510</v>
      </c>
      <c r="B553" s="2">
        <f t="shared" si="8"/>
        <v>4250</v>
      </c>
    </row>
    <row r="554" spans="1:2" ht="16.5" x14ac:dyDescent="0.45">
      <c r="A554">
        <v>5520</v>
      </c>
      <c r="B554" s="2">
        <f t="shared" si="8"/>
        <v>4264.4628099173551</v>
      </c>
    </row>
    <row r="555" spans="1:2" ht="16.5" x14ac:dyDescent="0.45">
      <c r="A555">
        <v>5530</v>
      </c>
      <c r="B555" s="2">
        <f t="shared" si="8"/>
        <v>4278.688524590164</v>
      </c>
    </row>
    <row r="556" spans="1:2" ht="16.5" x14ac:dyDescent="0.45">
      <c r="A556">
        <v>5540</v>
      </c>
      <c r="B556" s="2">
        <f t="shared" si="8"/>
        <v>4292.6829268292686</v>
      </c>
    </row>
    <row r="557" spans="1:2" ht="16.5" x14ac:dyDescent="0.45">
      <c r="A557">
        <v>5550</v>
      </c>
      <c r="B557" s="2">
        <f t="shared" si="8"/>
        <v>4306.4516129032254</v>
      </c>
    </row>
    <row r="558" spans="1:2" ht="16.5" x14ac:dyDescent="0.45">
      <c r="A558">
        <v>5560</v>
      </c>
      <c r="B558" s="2">
        <f t="shared" si="8"/>
        <v>4320</v>
      </c>
    </row>
    <row r="559" spans="1:2" ht="16.5" x14ac:dyDescent="0.45">
      <c r="A559">
        <v>5570</v>
      </c>
      <c r="B559" s="2">
        <f t="shared" si="8"/>
        <v>4333.333333333333</v>
      </c>
    </row>
    <row r="560" spans="1:2" ht="16.5" x14ac:dyDescent="0.45">
      <c r="A560">
        <v>5580</v>
      </c>
      <c r="B560" s="2">
        <f t="shared" si="8"/>
        <v>4346.4566929133853</v>
      </c>
    </row>
    <row r="561" spans="1:2" ht="16.5" x14ac:dyDescent="0.45">
      <c r="A561">
        <v>5590</v>
      </c>
      <c r="B561" s="2">
        <f t="shared" si="8"/>
        <v>4359.375</v>
      </c>
    </row>
    <row r="562" spans="1:2" ht="16.5" x14ac:dyDescent="0.45">
      <c r="A562">
        <v>5600</v>
      </c>
      <c r="B562" s="2">
        <f t="shared" si="8"/>
        <v>4372.0930232558139</v>
      </c>
    </row>
    <row r="563" spans="1:2" ht="16.5" x14ac:dyDescent="0.45">
      <c r="A563">
        <v>5610</v>
      </c>
      <c r="B563" s="2">
        <f t="shared" si="8"/>
        <v>4384.6153846153848</v>
      </c>
    </row>
    <row r="564" spans="1:2" ht="16.5" x14ac:dyDescent="0.45">
      <c r="A564">
        <v>5620</v>
      </c>
      <c r="B564" s="2">
        <f t="shared" si="8"/>
        <v>4396.9465648854966</v>
      </c>
    </row>
    <row r="565" spans="1:2" ht="16.5" x14ac:dyDescent="0.45">
      <c r="A565">
        <v>5630</v>
      </c>
      <c r="B565" s="2">
        <f t="shared" si="8"/>
        <v>4409.090909090909</v>
      </c>
    </row>
    <row r="566" spans="1:2" ht="16.5" x14ac:dyDescent="0.45">
      <c r="A566">
        <v>5640</v>
      </c>
      <c r="B566" s="2">
        <f t="shared" si="8"/>
        <v>4421.0526315789475</v>
      </c>
    </row>
    <row r="567" spans="1:2" ht="16.5" x14ac:dyDescent="0.45">
      <c r="A567">
        <v>5650</v>
      </c>
      <c r="B567" s="2">
        <f t="shared" si="8"/>
        <v>4432.8358208955224</v>
      </c>
    </row>
    <row r="568" spans="1:2" ht="16.5" x14ac:dyDescent="0.45">
      <c r="A568">
        <v>5660</v>
      </c>
      <c r="B568" s="2">
        <f t="shared" si="8"/>
        <v>4444.4444444444443</v>
      </c>
    </row>
    <row r="569" spans="1:2" ht="16.5" x14ac:dyDescent="0.45">
      <c r="A569">
        <v>5670</v>
      </c>
      <c r="B569" s="2">
        <f t="shared" si="8"/>
        <v>4455.8823529411766</v>
      </c>
    </row>
    <row r="570" spans="1:2" ht="16.5" x14ac:dyDescent="0.45">
      <c r="A570">
        <v>5680</v>
      </c>
      <c r="B570" s="2">
        <f t="shared" si="8"/>
        <v>4467.1532846715327</v>
      </c>
    </row>
    <row r="571" spans="1:2" ht="16.5" x14ac:dyDescent="0.45">
      <c r="A571">
        <v>5690</v>
      </c>
      <c r="B571" s="2">
        <f t="shared" si="8"/>
        <v>4478.2608695652179</v>
      </c>
    </row>
    <row r="572" spans="1:2" ht="16.5" x14ac:dyDescent="0.45">
      <c r="A572">
        <v>5700</v>
      </c>
      <c r="B572" s="2">
        <f t="shared" si="8"/>
        <v>4489.2086330935253</v>
      </c>
    </row>
    <row r="573" spans="1:2" ht="16.5" x14ac:dyDescent="0.45">
      <c r="A573">
        <v>5710</v>
      </c>
      <c r="B573" s="2">
        <f t="shared" si="8"/>
        <v>4500</v>
      </c>
    </row>
    <row r="574" spans="1:2" ht="16.5" x14ac:dyDescent="0.45">
      <c r="A574">
        <v>5720</v>
      </c>
      <c r="B574" s="2">
        <f t="shared" si="8"/>
        <v>4510.6382978723404</v>
      </c>
    </row>
    <row r="575" spans="1:2" ht="16.5" x14ac:dyDescent="0.45">
      <c r="A575">
        <v>5730</v>
      </c>
      <c r="B575" s="2">
        <f t="shared" si="8"/>
        <v>4521.1267605633802</v>
      </c>
    </row>
    <row r="576" spans="1:2" ht="16.5" x14ac:dyDescent="0.45">
      <c r="A576">
        <v>5740</v>
      </c>
      <c r="B576" s="2">
        <f t="shared" si="8"/>
        <v>4531.4685314685312</v>
      </c>
    </row>
    <row r="577" spans="1:2" ht="16.5" x14ac:dyDescent="0.45">
      <c r="A577">
        <v>5750</v>
      </c>
      <c r="B577" s="2">
        <f t="shared" si="8"/>
        <v>4541.666666666667</v>
      </c>
    </row>
    <row r="578" spans="1:2" ht="16.5" x14ac:dyDescent="0.45">
      <c r="A578">
        <v>5760</v>
      </c>
      <c r="B578" s="2">
        <f t="shared" si="8"/>
        <v>4551.7241379310344</v>
      </c>
    </row>
    <row r="579" spans="1:2" ht="16.5" x14ac:dyDescent="0.45">
      <c r="A579">
        <v>5770</v>
      </c>
      <c r="B579" s="2">
        <f t="shared" ref="B579:B642" si="9">($D$2*(A578-$E$2))/($F$2+ABS(A578-$E$2))+$D$2</f>
        <v>4561.6438356164381</v>
      </c>
    </row>
    <row r="580" spans="1:2" ht="16.5" x14ac:dyDescent="0.45">
      <c r="A580">
        <v>5780</v>
      </c>
      <c r="B580" s="2">
        <f t="shared" si="9"/>
        <v>4571.4285714285716</v>
      </c>
    </row>
    <row r="581" spans="1:2" ht="16.5" x14ac:dyDescent="0.45">
      <c r="A581">
        <v>5790</v>
      </c>
      <c r="B581" s="2">
        <f t="shared" si="9"/>
        <v>4581.0810810810808</v>
      </c>
    </row>
    <row r="582" spans="1:2" ht="16.5" x14ac:dyDescent="0.45">
      <c r="A582">
        <v>5800</v>
      </c>
      <c r="B582" s="2">
        <f t="shared" si="9"/>
        <v>4590.6040268456381</v>
      </c>
    </row>
    <row r="583" spans="1:2" ht="16.5" x14ac:dyDescent="0.45">
      <c r="A583">
        <v>5810</v>
      </c>
      <c r="B583" s="2">
        <f t="shared" si="9"/>
        <v>4600</v>
      </c>
    </row>
    <row r="584" spans="1:2" ht="16.5" x14ac:dyDescent="0.45">
      <c r="A584">
        <v>5820</v>
      </c>
      <c r="B584" s="2">
        <f t="shared" si="9"/>
        <v>4609.2715231788079</v>
      </c>
    </row>
    <row r="585" spans="1:2" ht="16.5" x14ac:dyDescent="0.45">
      <c r="A585">
        <v>5830</v>
      </c>
      <c r="B585" s="2">
        <f t="shared" si="9"/>
        <v>4618.4210526315792</v>
      </c>
    </row>
    <row r="586" spans="1:2" ht="16.5" x14ac:dyDescent="0.45">
      <c r="A586">
        <v>5840</v>
      </c>
      <c r="B586" s="2">
        <f t="shared" si="9"/>
        <v>4627.4509803921574</v>
      </c>
    </row>
    <row r="587" spans="1:2" ht="16.5" x14ac:dyDescent="0.45">
      <c r="A587">
        <v>5850</v>
      </c>
      <c r="B587" s="2">
        <f t="shared" si="9"/>
        <v>4636.363636363636</v>
      </c>
    </row>
    <row r="588" spans="1:2" ht="16.5" x14ac:dyDescent="0.45">
      <c r="A588">
        <v>5860</v>
      </c>
      <c r="B588" s="2">
        <f t="shared" si="9"/>
        <v>4645.1612903225805</v>
      </c>
    </row>
    <row r="589" spans="1:2" ht="16.5" x14ac:dyDescent="0.45">
      <c r="A589">
        <v>5870</v>
      </c>
      <c r="B589" s="2">
        <f t="shared" si="9"/>
        <v>4653.8461538461543</v>
      </c>
    </row>
    <row r="590" spans="1:2" ht="16.5" x14ac:dyDescent="0.45">
      <c r="A590">
        <v>5880</v>
      </c>
      <c r="B590" s="2">
        <f t="shared" si="9"/>
        <v>4662.4203821656047</v>
      </c>
    </row>
    <row r="591" spans="1:2" ht="16.5" x14ac:dyDescent="0.45">
      <c r="A591">
        <v>5890</v>
      </c>
      <c r="B591" s="2">
        <f t="shared" si="9"/>
        <v>4670.8860759493673</v>
      </c>
    </row>
    <row r="592" spans="1:2" ht="16.5" x14ac:dyDescent="0.45">
      <c r="A592">
        <v>5900</v>
      </c>
      <c r="B592" s="2">
        <f t="shared" si="9"/>
        <v>4679.2452830188677</v>
      </c>
    </row>
    <row r="593" spans="1:2" ht="16.5" x14ac:dyDescent="0.45">
      <c r="A593">
        <v>5910</v>
      </c>
      <c r="B593" s="2">
        <f t="shared" si="9"/>
        <v>4687.5</v>
      </c>
    </row>
    <row r="594" spans="1:2" ht="16.5" x14ac:dyDescent="0.45">
      <c r="A594">
        <v>5920</v>
      </c>
      <c r="B594" s="2">
        <f t="shared" si="9"/>
        <v>4695.652173913044</v>
      </c>
    </row>
    <row r="595" spans="1:2" ht="16.5" x14ac:dyDescent="0.45">
      <c r="A595">
        <v>5930</v>
      </c>
      <c r="B595" s="2">
        <f t="shared" si="9"/>
        <v>4703.7037037037035</v>
      </c>
    </row>
    <row r="596" spans="1:2" ht="16.5" x14ac:dyDescent="0.45">
      <c r="A596">
        <v>5940</v>
      </c>
      <c r="B596" s="2">
        <f t="shared" si="9"/>
        <v>4711.6564417177915</v>
      </c>
    </row>
    <row r="597" spans="1:2" ht="16.5" x14ac:dyDescent="0.45">
      <c r="A597">
        <v>5950</v>
      </c>
      <c r="B597" s="2">
        <f t="shared" si="9"/>
        <v>4719.5121951219517</v>
      </c>
    </row>
    <row r="598" spans="1:2" ht="16.5" x14ac:dyDescent="0.45">
      <c r="A598">
        <v>5960</v>
      </c>
      <c r="B598" s="2">
        <f t="shared" si="9"/>
        <v>4727.272727272727</v>
      </c>
    </row>
    <row r="599" spans="1:2" ht="16.5" x14ac:dyDescent="0.45">
      <c r="A599">
        <v>5970</v>
      </c>
      <c r="B599" s="2">
        <f t="shared" si="9"/>
        <v>4734.9397590361441</v>
      </c>
    </row>
    <row r="600" spans="1:2" ht="16.5" x14ac:dyDescent="0.45">
      <c r="A600">
        <v>5980</v>
      </c>
      <c r="B600" s="2">
        <f t="shared" si="9"/>
        <v>4742.5149700598804</v>
      </c>
    </row>
    <row r="601" spans="1:2" ht="16.5" x14ac:dyDescent="0.45">
      <c r="A601">
        <v>5990</v>
      </c>
      <c r="B601" s="2">
        <f t="shared" si="9"/>
        <v>4750</v>
      </c>
    </row>
    <row r="602" spans="1:2" ht="16.5" x14ac:dyDescent="0.45">
      <c r="A602">
        <v>6000</v>
      </c>
      <c r="B602" s="2">
        <f t="shared" si="9"/>
        <v>4757.3964497041416</v>
      </c>
    </row>
    <row r="603" spans="1:2" ht="16.5" x14ac:dyDescent="0.45">
      <c r="A603">
        <v>6010</v>
      </c>
      <c r="B603" s="2">
        <f t="shared" si="9"/>
        <v>4764.7058823529414</v>
      </c>
    </row>
    <row r="604" spans="1:2" ht="16.5" x14ac:dyDescent="0.45">
      <c r="A604">
        <v>6020</v>
      </c>
      <c r="B604" s="2">
        <f t="shared" si="9"/>
        <v>4771.9298245614036</v>
      </c>
    </row>
    <row r="605" spans="1:2" ht="16.5" x14ac:dyDescent="0.45">
      <c r="A605">
        <v>6030</v>
      </c>
      <c r="B605" s="2">
        <f t="shared" si="9"/>
        <v>4779.0697674418607</v>
      </c>
    </row>
    <row r="606" spans="1:2" ht="16.5" x14ac:dyDescent="0.45">
      <c r="A606">
        <v>6040</v>
      </c>
      <c r="B606" s="2">
        <f t="shared" si="9"/>
        <v>4786.1271676300576</v>
      </c>
    </row>
    <row r="607" spans="1:2" ht="16.5" x14ac:dyDescent="0.45">
      <c r="A607">
        <v>6050</v>
      </c>
      <c r="B607" s="2">
        <f t="shared" si="9"/>
        <v>4793.1034482758623</v>
      </c>
    </row>
    <row r="608" spans="1:2" ht="16.5" x14ac:dyDescent="0.45">
      <c r="A608">
        <v>6060</v>
      </c>
      <c r="B608" s="2">
        <f t="shared" si="9"/>
        <v>4800</v>
      </c>
    </row>
    <row r="609" spans="1:2" ht="16.5" x14ac:dyDescent="0.45">
      <c r="A609">
        <v>6070</v>
      </c>
      <c r="B609" s="2">
        <f t="shared" si="9"/>
        <v>4806.818181818182</v>
      </c>
    </row>
    <row r="610" spans="1:2" ht="16.5" x14ac:dyDescent="0.45">
      <c r="A610">
        <v>6080</v>
      </c>
      <c r="B610" s="2">
        <f t="shared" si="9"/>
        <v>4813.5593220338978</v>
      </c>
    </row>
    <row r="611" spans="1:2" ht="16.5" x14ac:dyDescent="0.45">
      <c r="A611">
        <v>6090</v>
      </c>
      <c r="B611" s="2">
        <f t="shared" si="9"/>
        <v>4820.2247191011238</v>
      </c>
    </row>
    <row r="612" spans="1:2" ht="16.5" x14ac:dyDescent="0.45">
      <c r="A612">
        <v>6100</v>
      </c>
      <c r="B612" s="2">
        <f t="shared" si="9"/>
        <v>4826.8156424581002</v>
      </c>
    </row>
    <row r="613" spans="1:2" ht="16.5" x14ac:dyDescent="0.45">
      <c r="A613">
        <v>6110</v>
      </c>
      <c r="B613" s="2">
        <f t="shared" si="9"/>
        <v>4833.333333333333</v>
      </c>
    </row>
    <row r="614" spans="1:2" ht="16.5" x14ac:dyDescent="0.45">
      <c r="A614">
        <v>6120</v>
      </c>
      <c r="B614" s="2">
        <f t="shared" si="9"/>
        <v>4839.7790055248624</v>
      </c>
    </row>
    <row r="615" spans="1:2" ht="16.5" x14ac:dyDescent="0.45">
      <c r="A615">
        <v>6130</v>
      </c>
      <c r="B615" s="2">
        <f t="shared" si="9"/>
        <v>4846.1538461538457</v>
      </c>
    </row>
    <row r="616" spans="1:2" ht="16.5" x14ac:dyDescent="0.45">
      <c r="A616">
        <v>6140</v>
      </c>
      <c r="B616" s="2">
        <f t="shared" si="9"/>
        <v>4852.4590163934427</v>
      </c>
    </row>
    <row r="617" spans="1:2" ht="16.5" x14ac:dyDescent="0.45">
      <c r="A617">
        <v>6150</v>
      </c>
      <c r="B617" s="2">
        <f t="shared" si="9"/>
        <v>4858.695652173913</v>
      </c>
    </row>
    <row r="618" spans="1:2" ht="16.5" x14ac:dyDescent="0.45">
      <c r="A618">
        <v>6160</v>
      </c>
      <c r="B618" s="2">
        <f t="shared" si="9"/>
        <v>4864.864864864865</v>
      </c>
    </row>
    <row r="619" spans="1:2" ht="16.5" x14ac:dyDescent="0.45">
      <c r="A619">
        <v>6170</v>
      </c>
      <c r="B619" s="2">
        <f t="shared" si="9"/>
        <v>4870.9677419354839</v>
      </c>
    </row>
    <row r="620" spans="1:2" ht="16.5" x14ac:dyDescent="0.45">
      <c r="A620">
        <v>6180</v>
      </c>
      <c r="B620" s="2">
        <f t="shared" si="9"/>
        <v>4877.0053475935829</v>
      </c>
    </row>
    <row r="621" spans="1:2" ht="16.5" x14ac:dyDescent="0.45">
      <c r="A621">
        <v>6190</v>
      </c>
      <c r="B621" s="2">
        <f t="shared" si="9"/>
        <v>4882.9787234042551</v>
      </c>
    </row>
    <row r="622" spans="1:2" ht="16.5" x14ac:dyDescent="0.45">
      <c r="A622">
        <v>6200</v>
      </c>
      <c r="B622" s="2">
        <f t="shared" si="9"/>
        <v>4888.8888888888887</v>
      </c>
    </row>
    <row r="623" spans="1:2" ht="16.5" x14ac:dyDescent="0.45">
      <c r="A623">
        <v>6210</v>
      </c>
      <c r="B623" s="2">
        <f t="shared" si="9"/>
        <v>4894.7368421052633</v>
      </c>
    </row>
    <row r="624" spans="1:2" ht="16.5" x14ac:dyDescent="0.45">
      <c r="A624">
        <v>6220</v>
      </c>
      <c r="B624" s="2">
        <f t="shared" si="9"/>
        <v>4900.5235602094235</v>
      </c>
    </row>
    <row r="625" spans="1:2" ht="16.5" x14ac:dyDescent="0.45">
      <c r="A625">
        <v>6230</v>
      </c>
      <c r="B625" s="2">
        <f t="shared" si="9"/>
        <v>4906.25</v>
      </c>
    </row>
    <row r="626" spans="1:2" ht="16.5" x14ac:dyDescent="0.45">
      <c r="A626">
        <v>6240</v>
      </c>
      <c r="B626" s="2">
        <f t="shared" si="9"/>
        <v>4911.9170984455959</v>
      </c>
    </row>
    <row r="627" spans="1:2" ht="16.5" x14ac:dyDescent="0.45">
      <c r="A627">
        <v>6250</v>
      </c>
      <c r="B627" s="2">
        <f t="shared" si="9"/>
        <v>4917.5257731958764</v>
      </c>
    </row>
    <row r="628" spans="1:2" ht="16.5" x14ac:dyDescent="0.45">
      <c r="A628">
        <v>6260</v>
      </c>
      <c r="B628" s="2">
        <f t="shared" si="9"/>
        <v>4923.0769230769229</v>
      </c>
    </row>
    <row r="629" spans="1:2" ht="16.5" x14ac:dyDescent="0.45">
      <c r="A629">
        <v>6270</v>
      </c>
      <c r="B629" s="2">
        <f t="shared" si="9"/>
        <v>4928.5714285714284</v>
      </c>
    </row>
    <row r="630" spans="1:2" ht="16.5" x14ac:dyDescent="0.45">
      <c r="A630">
        <v>6280</v>
      </c>
      <c r="B630" s="2">
        <f t="shared" si="9"/>
        <v>4934.0101522842642</v>
      </c>
    </row>
    <row r="631" spans="1:2" ht="16.5" x14ac:dyDescent="0.45">
      <c r="A631">
        <v>6290</v>
      </c>
      <c r="B631" s="2">
        <f t="shared" si="9"/>
        <v>4939.3939393939399</v>
      </c>
    </row>
    <row r="632" spans="1:2" ht="16.5" x14ac:dyDescent="0.45">
      <c r="A632">
        <v>6300</v>
      </c>
      <c r="B632" s="2">
        <f t="shared" si="9"/>
        <v>4944.723618090452</v>
      </c>
    </row>
    <row r="633" spans="1:2" ht="16.5" x14ac:dyDescent="0.45">
      <c r="A633">
        <v>6310</v>
      </c>
      <c r="B633" s="2">
        <f t="shared" si="9"/>
        <v>4950</v>
      </c>
    </row>
    <row r="634" spans="1:2" ht="16.5" x14ac:dyDescent="0.45">
      <c r="A634">
        <v>6320</v>
      </c>
      <c r="B634" s="2">
        <f t="shared" si="9"/>
        <v>4955.2238805970146</v>
      </c>
    </row>
    <row r="635" spans="1:2" ht="16.5" x14ac:dyDescent="0.45">
      <c r="A635">
        <v>6330</v>
      </c>
      <c r="B635" s="2">
        <f t="shared" si="9"/>
        <v>4960.3960396039602</v>
      </c>
    </row>
    <row r="636" spans="1:2" ht="16.5" x14ac:dyDescent="0.45">
      <c r="A636">
        <v>6340</v>
      </c>
      <c r="B636" s="2">
        <f t="shared" si="9"/>
        <v>4965.5172413793098</v>
      </c>
    </row>
    <row r="637" spans="1:2" ht="16.5" x14ac:dyDescent="0.45">
      <c r="A637">
        <v>6350</v>
      </c>
      <c r="B637" s="2">
        <f t="shared" si="9"/>
        <v>4970.5882352941171</v>
      </c>
    </row>
    <row r="638" spans="1:2" ht="16.5" x14ac:dyDescent="0.45">
      <c r="A638">
        <v>6360</v>
      </c>
      <c r="B638" s="2">
        <f t="shared" si="9"/>
        <v>4975.6097560975613</v>
      </c>
    </row>
    <row r="639" spans="1:2" ht="16.5" x14ac:dyDescent="0.45">
      <c r="A639">
        <v>6370</v>
      </c>
      <c r="B639" s="2">
        <f t="shared" si="9"/>
        <v>4980.5825242718447</v>
      </c>
    </row>
    <row r="640" spans="1:2" ht="16.5" x14ac:dyDescent="0.45">
      <c r="A640">
        <v>6380</v>
      </c>
      <c r="B640" s="2">
        <f t="shared" si="9"/>
        <v>4985.507246376812</v>
      </c>
    </row>
    <row r="641" spans="1:2" ht="16.5" x14ac:dyDescent="0.45">
      <c r="A641">
        <v>6390</v>
      </c>
      <c r="B641" s="2">
        <f t="shared" si="9"/>
        <v>4990.3846153846152</v>
      </c>
    </row>
    <row r="642" spans="1:2" ht="16.5" x14ac:dyDescent="0.45">
      <c r="A642">
        <v>6400</v>
      </c>
      <c r="B642" s="2">
        <f t="shared" si="9"/>
        <v>4995.2153110047848</v>
      </c>
    </row>
    <row r="643" spans="1:2" ht="16.5" x14ac:dyDescent="0.45">
      <c r="A643">
        <v>6410</v>
      </c>
      <c r="B643" s="2">
        <f t="shared" ref="B643:B706" si="10">($D$2*(A642-$E$2))/($F$2+ABS(A642-$E$2))+$D$2</f>
        <v>5000</v>
      </c>
    </row>
    <row r="644" spans="1:2" ht="16.5" x14ac:dyDescent="0.45">
      <c r="A644">
        <v>6420</v>
      </c>
      <c r="B644" s="2">
        <f t="shared" si="10"/>
        <v>5004.7393364928912</v>
      </c>
    </row>
    <row r="645" spans="1:2" ht="16.5" x14ac:dyDescent="0.45">
      <c r="A645">
        <v>6430</v>
      </c>
      <c r="B645" s="2">
        <f t="shared" si="10"/>
        <v>5009.433962264151</v>
      </c>
    </row>
    <row r="646" spans="1:2" ht="16.5" x14ac:dyDescent="0.45">
      <c r="A646">
        <v>6440</v>
      </c>
      <c r="B646" s="2">
        <f t="shared" si="10"/>
        <v>5014.0845070422538</v>
      </c>
    </row>
    <row r="647" spans="1:2" ht="16.5" x14ac:dyDescent="0.45">
      <c r="A647">
        <v>6450</v>
      </c>
      <c r="B647" s="2">
        <f t="shared" si="10"/>
        <v>5018.6915887850464</v>
      </c>
    </row>
    <row r="648" spans="1:2" ht="16.5" x14ac:dyDescent="0.45">
      <c r="A648">
        <v>6460</v>
      </c>
      <c r="B648" s="2">
        <f t="shared" si="10"/>
        <v>5023.2558139534885</v>
      </c>
    </row>
    <row r="649" spans="1:2" ht="16.5" x14ac:dyDescent="0.45">
      <c r="A649">
        <v>6470</v>
      </c>
      <c r="B649" s="2">
        <f t="shared" si="10"/>
        <v>5027.7777777777774</v>
      </c>
    </row>
    <row r="650" spans="1:2" ht="16.5" x14ac:dyDescent="0.45">
      <c r="A650">
        <v>6480</v>
      </c>
      <c r="B650" s="2">
        <f t="shared" si="10"/>
        <v>5032.2580645161288</v>
      </c>
    </row>
    <row r="651" spans="1:2" ht="16.5" x14ac:dyDescent="0.45">
      <c r="A651">
        <v>6490</v>
      </c>
      <c r="B651" s="2">
        <f t="shared" si="10"/>
        <v>5036.6972477064219</v>
      </c>
    </row>
    <row r="652" spans="1:2" ht="16.5" x14ac:dyDescent="0.45">
      <c r="A652">
        <v>6500</v>
      </c>
      <c r="B652" s="2">
        <f t="shared" si="10"/>
        <v>5041.0958904109593</v>
      </c>
    </row>
    <row r="653" spans="1:2" ht="16.5" x14ac:dyDescent="0.45">
      <c r="A653">
        <v>6510</v>
      </c>
      <c r="B653" s="2">
        <f t="shared" si="10"/>
        <v>5045.454545454546</v>
      </c>
    </row>
    <row r="654" spans="1:2" ht="16.5" x14ac:dyDescent="0.45">
      <c r="A654">
        <v>6520</v>
      </c>
      <c r="B654" s="2">
        <f t="shared" si="10"/>
        <v>5049.7737556561087</v>
      </c>
    </row>
    <row r="655" spans="1:2" ht="16.5" x14ac:dyDescent="0.45">
      <c r="A655">
        <v>6530</v>
      </c>
      <c r="B655" s="2">
        <f t="shared" si="10"/>
        <v>5054.0540540540542</v>
      </c>
    </row>
    <row r="656" spans="1:2" ht="16.5" x14ac:dyDescent="0.45">
      <c r="A656">
        <v>6540</v>
      </c>
      <c r="B656" s="2">
        <f t="shared" si="10"/>
        <v>5058.2959641255602</v>
      </c>
    </row>
    <row r="657" spans="1:2" ht="16.5" x14ac:dyDescent="0.45">
      <c r="A657">
        <v>6550</v>
      </c>
      <c r="B657" s="2">
        <f t="shared" si="10"/>
        <v>5062.5</v>
      </c>
    </row>
    <row r="658" spans="1:2" ht="16.5" x14ac:dyDescent="0.45">
      <c r="A658">
        <v>6560</v>
      </c>
      <c r="B658" s="2">
        <f t="shared" si="10"/>
        <v>5066.6666666666661</v>
      </c>
    </row>
    <row r="659" spans="1:2" ht="16.5" x14ac:dyDescent="0.45">
      <c r="A659">
        <v>6570</v>
      </c>
      <c r="B659" s="2">
        <f t="shared" si="10"/>
        <v>5070.7964601769909</v>
      </c>
    </row>
    <row r="660" spans="1:2" ht="16.5" x14ac:dyDescent="0.45">
      <c r="A660">
        <v>6580</v>
      </c>
      <c r="B660" s="2">
        <f t="shared" si="10"/>
        <v>5074.8898678414098</v>
      </c>
    </row>
    <row r="661" spans="1:2" ht="16.5" x14ac:dyDescent="0.45">
      <c r="A661">
        <v>6590</v>
      </c>
      <c r="B661" s="2">
        <f t="shared" si="10"/>
        <v>5078.9473684210525</v>
      </c>
    </row>
    <row r="662" spans="1:2" ht="16.5" x14ac:dyDescent="0.45">
      <c r="A662">
        <v>6600</v>
      </c>
      <c r="B662" s="2">
        <f t="shared" si="10"/>
        <v>5082.9694323144104</v>
      </c>
    </row>
    <row r="663" spans="1:2" ht="16.5" x14ac:dyDescent="0.45">
      <c r="A663">
        <v>6610</v>
      </c>
      <c r="B663" s="2">
        <f t="shared" si="10"/>
        <v>5086.95652173913</v>
      </c>
    </row>
    <row r="664" spans="1:2" ht="16.5" x14ac:dyDescent="0.45">
      <c r="A664">
        <v>6620</v>
      </c>
      <c r="B664" s="2">
        <f t="shared" si="10"/>
        <v>5090.909090909091</v>
      </c>
    </row>
    <row r="665" spans="1:2" ht="16.5" x14ac:dyDescent="0.45">
      <c r="A665">
        <v>6630</v>
      </c>
      <c r="B665" s="2">
        <f t="shared" si="10"/>
        <v>5094.8275862068967</v>
      </c>
    </row>
    <row r="666" spans="1:2" ht="16.5" x14ac:dyDescent="0.45">
      <c r="A666">
        <v>6640</v>
      </c>
      <c r="B666" s="2">
        <f t="shared" si="10"/>
        <v>5098.7124463519312</v>
      </c>
    </row>
    <row r="667" spans="1:2" ht="16.5" x14ac:dyDescent="0.45">
      <c r="A667">
        <v>6650</v>
      </c>
      <c r="B667" s="2">
        <f t="shared" si="10"/>
        <v>5102.5641025641025</v>
      </c>
    </row>
    <row r="668" spans="1:2" ht="16.5" x14ac:dyDescent="0.45">
      <c r="A668">
        <v>6660</v>
      </c>
      <c r="B668" s="2">
        <f t="shared" si="10"/>
        <v>5106.3829787234044</v>
      </c>
    </row>
    <row r="669" spans="1:2" ht="16.5" x14ac:dyDescent="0.45">
      <c r="A669">
        <v>6670</v>
      </c>
      <c r="B669" s="2">
        <f t="shared" si="10"/>
        <v>5110.1694915254238</v>
      </c>
    </row>
    <row r="670" spans="1:2" ht="16.5" x14ac:dyDescent="0.45">
      <c r="A670">
        <v>6680</v>
      </c>
      <c r="B670" s="2">
        <f t="shared" si="10"/>
        <v>5113.9240506329115</v>
      </c>
    </row>
    <row r="671" spans="1:2" ht="16.5" x14ac:dyDescent="0.45">
      <c r="A671">
        <v>6690</v>
      </c>
      <c r="B671" s="2">
        <f t="shared" si="10"/>
        <v>5117.6470588235297</v>
      </c>
    </row>
    <row r="672" spans="1:2" ht="16.5" x14ac:dyDescent="0.45">
      <c r="A672">
        <v>6700</v>
      </c>
      <c r="B672" s="2">
        <f t="shared" si="10"/>
        <v>5121.3389121338914</v>
      </c>
    </row>
    <row r="673" spans="1:2" ht="16.5" x14ac:dyDescent="0.45">
      <c r="A673">
        <v>6710</v>
      </c>
      <c r="B673" s="2">
        <f t="shared" si="10"/>
        <v>5125</v>
      </c>
    </row>
    <row r="674" spans="1:2" ht="16.5" x14ac:dyDescent="0.45">
      <c r="A674">
        <v>6720</v>
      </c>
      <c r="B674" s="2">
        <f t="shared" si="10"/>
        <v>5128.630705394191</v>
      </c>
    </row>
    <row r="675" spans="1:2" ht="16.5" x14ac:dyDescent="0.45">
      <c r="A675">
        <v>6730</v>
      </c>
      <c r="B675" s="2">
        <f t="shared" si="10"/>
        <v>5132.2314049586776</v>
      </c>
    </row>
    <row r="676" spans="1:2" ht="16.5" x14ac:dyDescent="0.45">
      <c r="A676">
        <v>6740</v>
      </c>
      <c r="B676" s="2">
        <f t="shared" si="10"/>
        <v>5135.8024691358023</v>
      </c>
    </row>
    <row r="677" spans="1:2" ht="16.5" x14ac:dyDescent="0.45">
      <c r="A677">
        <v>6750</v>
      </c>
      <c r="B677" s="2">
        <f t="shared" si="10"/>
        <v>5139.3442622950824</v>
      </c>
    </row>
    <row r="678" spans="1:2" ht="16.5" x14ac:dyDescent="0.45">
      <c r="A678">
        <v>6760</v>
      </c>
      <c r="B678" s="2">
        <f t="shared" si="10"/>
        <v>5142.8571428571431</v>
      </c>
    </row>
    <row r="679" spans="1:2" ht="16.5" x14ac:dyDescent="0.45">
      <c r="A679">
        <v>6770</v>
      </c>
      <c r="B679" s="2">
        <f t="shared" si="10"/>
        <v>5146.3414634146338</v>
      </c>
    </row>
    <row r="680" spans="1:2" ht="16.5" x14ac:dyDescent="0.45">
      <c r="A680">
        <v>6780</v>
      </c>
      <c r="B680" s="2">
        <f t="shared" si="10"/>
        <v>5149.7975708502026</v>
      </c>
    </row>
    <row r="681" spans="1:2" ht="16.5" x14ac:dyDescent="0.45">
      <c r="A681">
        <v>6790</v>
      </c>
      <c r="B681" s="2">
        <f t="shared" si="10"/>
        <v>5153.2258064516127</v>
      </c>
    </row>
    <row r="682" spans="1:2" ht="16.5" x14ac:dyDescent="0.45">
      <c r="A682">
        <v>6800</v>
      </c>
      <c r="B682" s="2">
        <f t="shared" si="10"/>
        <v>5156.6265060240967</v>
      </c>
    </row>
    <row r="683" spans="1:2" ht="16.5" x14ac:dyDescent="0.45">
      <c r="A683">
        <v>6810</v>
      </c>
      <c r="B683" s="2">
        <f t="shared" si="10"/>
        <v>5160</v>
      </c>
    </row>
    <row r="684" spans="1:2" ht="16.5" x14ac:dyDescent="0.45">
      <c r="A684">
        <v>6820</v>
      </c>
      <c r="B684" s="2">
        <f t="shared" si="10"/>
        <v>5163.3466135458166</v>
      </c>
    </row>
    <row r="685" spans="1:2" ht="16.5" x14ac:dyDescent="0.45">
      <c r="A685">
        <v>6830</v>
      </c>
      <c r="B685" s="2">
        <f t="shared" si="10"/>
        <v>5166.6666666666661</v>
      </c>
    </row>
    <row r="686" spans="1:2" ht="16.5" x14ac:dyDescent="0.45">
      <c r="A686">
        <v>6840</v>
      </c>
      <c r="B686" s="2">
        <f t="shared" si="10"/>
        <v>5169.9604743083</v>
      </c>
    </row>
    <row r="687" spans="1:2" ht="16.5" x14ac:dyDescent="0.45">
      <c r="A687">
        <v>6850</v>
      </c>
      <c r="B687" s="2">
        <f t="shared" si="10"/>
        <v>5173.2283464566935</v>
      </c>
    </row>
    <row r="688" spans="1:2" ht="16.5" x14ac:dyDescent="0.45">
      <c r="A688">
        <v>6860</v>
      </c>
      <c r="B688" s="2">
        <f t="shared" si="10"/>
        <v>5176.4705882352937</v>
      </c>
    </row>
    <row r="689" spans="1:2" ht="16.5" x14ac:dyDescent="0.45">
      <c r="A689">
        <v>6870</v>
      </c>
      <c r="B689" s="2">
        <f t="shared" si="10"/>
        <v>5179.6875</v>
      </c>
    </row>
    <row r="690" spans="1:2" ht="16.5" x14ac:dyDescent="0.45">
      <c r="A690">
        <v>6880</v>
      </c>
      <c r="B690" s="2">
        <f t="shared" si="10"/>
        <v>5182.8793774319065</v>
      </c>
    </row>
    <row r="691" spans="1:2" ht="16.5" x14ac:dyDescent="0.45">
      <c r="A691">
        <v>6890</v>
      </c>
      <c r="B691" s="2">
        <f t="shared" si="10"/>
        <v>5186.0465116279065</v>
      </c>
    </row>
    <row r="692" spans="1:2" ht="16.5" x14ac:dyDescent="0.45">
      <c r="A692">
        <v>6900</v>
      </c>
      <c r="B692" s="2">
        <f t="shared" si="10"/>
        <v>5189.1891891891892</v>
      </c>
    </row>
    <row r="693" spans="1:2" ht="16.5" x14ac:dyDescent="0.45">
      <c r="A693">
        <v>6910</v>
      </c>
      <c r="B693" s="2">
        <f t="shared" si="10"/>
        <v>5192.3076923076924</v>
      </c>
    </row>
    <row r="694" spans="1:2" ht="16.5" x14ac:dyDescent="0.45">
      <c r="A694">
        <v>6920</v>
      </c>
      <c r="B694" s="2">
        <f t="shared" si="10"/>
        <v>5195.4022988505749</v>
      </c>
    </row>
    <row r="695" spans="1:2" ht="16.5" x14ac:dyDescent="0.45">
      <c r="A695">
        <v>6930</v>
      </c>
      <c r="B695" s="2">
        <f t="shared" si="10"/>
        <v>5198.4732824427483</v>
      </c>
    </row>
    <row r="696" spans="1:2" ht="16.5" x14ac:dyDescent="0.45">
      <c r="A696">
        <v>6940</v>
      </c>
      <c r="B696" s="2">
        <f t="shared" si="10"/>
        <v>5201.5209125475285</v>
      </c>
    </row>
    <row r="697" spans="1:2" ht="16.5" x14ac:dyDescent="0.45">
      <c r="A697">
        <v>6950</v>
      </c>
      <c r="B697" s="2">
        <f t="shared" si="10"/>
        <v>5204.545454545454</v>
      </c>
    </row>
    <row r="698" spans="1:2" ht="16.5" x14ac:dyDescent="0.45">
      <c r="A698">
        <v>6960</v>
      </c>
      <c r="B698" s="2">
        <f t="shared" si="10"/>
        <v>5207.5471698113206</v>
      </c>
    </row>
    <row r="699" spans="1:2" ht="16.5" x14ac:dyDescent="0.45">
      <c r="A699">
        <v>6970</v>
      </c>
      <c r="B699" s="2">
        <f t="shared" si="10"/>
        <v>5210.5263157894733</v>
      </c>
    </row>
    <row r="700" spans="1:2" ht="16.5" x14ac:dyDescent="0.45">
      <c r="A700">
        <v>6980</v>
      </c>
      <c r="B700" s="2">
        <f t="shared" si="10"/>
        <v>5213.4831460674159</v>
      </c>
    </row>
    <row r="701" spans="1:2" ht="16.5" x14ac:dyDescent="0.45">
      <c r="A701">
        <v>6990</v>
      </c>
      <c r="B701" s="2">
        <f t="shared" si="10"/>
        <v>5216.4179104477607</v>
      </c>
    </row>
    <row r="702" spans="1:2" ht="16.5" x14ac:dyDescent="0.45">
      <c r="A702">
        <v>7000</v>
      </c>
      <c r="B702" s="2">
        <f t="shared" si="10"/>
        <v>5219.3308550185875</v>
      </c>
    </row>
    <row r="703" spans="1:2" ht="16.5" x14ac:dyDescent="0.45">
      <c r="A703">
        <v>7010</v>
      </c>
      <c r="B703" s="2">
        <f t="shared" si="10"/>
        <v>5222.2222222222226</v>
      </c>
    </row>
    <row r="704" spans="1:2" ht="16.5" x14ac:dyDescent="0.45">
      <c r="A704">
        <v>7020</v>
      </c>
      <c r="B704" s="2">
        <f t="shared" si="10"/>
        <v>5225.0922509225093</v>
      </c>
    </row>
    <row r="705" spans="1:2" ht="16.5" x14ac:dyDescent="0.45">
      <c r="A705">
        <v>7030</v>
      </c>
      <c r="B705" s="2">
        <f t="shared" si="10"/>
        <v>5227.9411764705883</v>
      </c>
    </row>
    <row r="706" spans="1:2" ht="16.5" x14ac:dyDescent="0.45">
      <c r="A706">
        <v>7040</v>
      </c>
      <c r="B706" s="2">
        <f t="shared" si="10"/>
        <v>5230.7692307692305</v>
      </c>
    </row>
    <row r="707" spans="1:2" ht="16.5" x14ac:dyDescent="0.45">
      <c r="A707">
        <v>7050</v>
      </c>
      <c r="B707" s="2">
        <f t="shared" ref="B707:B770" si="11">($D$2*(A706-$E$2))/($F$2+ABS(A706-$E$2))+$D$2</f>
        <v>5233.5766423357663</v>
      </c>
    </row>
    <row r="708" spans="1:2" ht="16.5" x14ac:dyDescent="0.45">
      <c r="A708">
        <v>7060</v>
      </c>
      <c r="B708" s="2">
        <f t="shared" si="11"/>
        <v>5236.363636363636</v>
      </c>
    </row>
    <row r="709" spans="1:2" ht="16.5" x14ac:dyDescent="0.45">
      <c r="A709">
        <v>7070</v>
      </c>
      <c r="B709" s="2">
        <f t="shared" si="11"/>
        <v>5239.1304347826081</v>
      </c>
    </row>
    <row r="710" spans="1:2" ht="16.5" x14ac:dyDescent="0.45">
      <c r="A710">
        <v>7080</v>
      </c>
      <c r="B710" s="2">
        <f t="shared" si="11"/>
        <v>5241.8772563176899</v>
      </c>
    </row>
    <row r="711" spans="1:2" ht="16.5" x14ac:dyDescent="0.45">
      <c r="A711">
        <v>7090</v>
      </c>
      <c r="B711" s="2">
        <f t="shared" si="11"/>
        <v>5244.6043165467627</v>
      </c>
    </row>
    <row r="712" spans="1:2" ht="16.5" x14ac:dyDescent="0.45">
      <c r="A712">
        <v>7100</v>
      </c>
      <c r="B712" s="2">
        <f t="shared" si="11"/>
        <v>5247.3118279569899</v>
      </c>
    </row>
    <row r="713" spans="1:2" ht="16.5" x14ac:dyDescent="0.45">
      <c r="A713">
        <v>7110</v>
      </c>
      <c r="B713" s="2">
        <f t="shared" si="11"/>
        <v>5250</v>
      </c>
    </row>
    <row r="714" spans="1:2" ht="16.5" x14ac:dyDescent="0.45">
      <c r="A714">
        <v>7120</v>
      </c>
      <c r="B714" s="2">
        <f t="shared" si="11"/>
        <v>5252.6690391459069</v>
      </c>
    </row>
    <row r="715" spans="1:2" ht="16.5" x14ac:dyDescent="0.45">
      <c r="A715">
        <v>7130</v>
      </c>
      <c r="B715" s="2">
        <f t="shared" si="11"/>
        <v>5255.3191489361707</v>
      </c>
    </row>
    <row r="716" spans="1:2" ht="16.5" x14ac:dyDescent="0.45">
      <c r="A716">
        <v>7140</v>
      </c>
      <c r="B716" s="2">
        <f t="shared" si="11"/>
        <v>5257.9505300353358</v>
      </c>
    </row>
    <row r="717" spans="1:2" ht="16.5" x14ac:dyDescent="0.45">
      <c r="A717">
        <v>7150</v>
      </c>
      <c r="B717" s="2">
        <f t="shared" si="11"/>
        <v>5260.5633802816901</v>
      </c>
    </row>
    <row r="718" spans="1:2" ht="16.5" x14ac:dyDescent="0.45">
      <c r="A718">
        <v>7160</v>
      </c>
      <c r="B718" s="2">
        <f t="shared" si="11"/>
        <v>5263.1578947368416</v>
      </c>
    </row>
    <row r="719" spans="1:2" ht="16.5" x14ac:dyDescent="0.45">
      <c r="A719">
        <v>7170</v>
      </c>
      <c r="B719" s="2">
        <f t="shared" si="11"/>
        <v>5265.7342657342651</v>
      </c>
    </row>
    <row r="720" spans="1:2" ht="16.5" x14ac:dyDescent="0.45">
      <c r="A720">
        <v>7180</v>
      </c>
      <c r="B720" s="2">
        <f t="shared" si="11"/>
        <v>5268.292682926829</v>
      </c>
    </row>
    <row r="721" spans="1:2" ht="16.5" x14ac:dyDescent="0.45">
      <c r="A721">
        <v>7190</v>
      </c>
      <c r="B721" s="2">
        <f t="shared" si="11"/>
        <v>5270.8333333333339</v>
      </c>
    </row>
    <row r="722" spans="1:2" ht="16.5" x14ac:dyDescent="0.45">
      <c r="A722">
        <v>7200</v>
      </c>
      <c r="B722" s="2">
        <f t="shared" si="11"/>
        <v>5273.3564013840833</v>
      </c>
    </row>
    <row r="723" spans="1:2" ht="16.5" x14ac:dyDescent="0.45">
      <c r="A723">
        <v>7210</v>
      </c>
      <c r="B723" s="2">
        <f t="shared" si="11"/>
        <v>5275.8620689655172</v>
      </c>
    </row>
    <row r="724" spans="1:2" ht="16.5" x14ac:dyDescent="0.45">
      <c r="A724">
        <v>7220</v>
      </c>
      <c r="B724" s="2">
        <f t="shared" si="11"/>
        <v>5278.350515463917</v>
      </c>
    </row>
    <row r="725" spans="1:2" ht="16.5" x14ac:dyDescent="0.45">
      <c r="A725">
        <v>7230</v>
      </c>
      <c r="B725" s="2">
        <f t="shared" si="11"/>
        <v>5280.821917808219</v>
      </c>
    </row>
    <row r="726" spans="1:2" ht="16.5" x14ac:dyDescent="0.45">
      <c r="A726">
        <v>7240</v>
      </c>
      <c r="B726" s="2">
        <f t="shared" si="11"/>
        <v>5283.2764505119449</v>
      </c>
    </row>
    <row r="727" spans="1:2" ht="16.5" x14ac:dyDescent="0.45">
      <c r="A727">
        <v>7250</v>
      </c>
      <c r="B727" s="2">
        <f t="shared" si="11"/>
        <v>5285.7142857142862</v>
      </c>
    </row>
    <row r="728" spans="1:2" ht="16.5" x14ac:dyDescent="0.45">
      <c r="A728">
        <v>7260</v>
      </c>
      <c r="B728" s="2">
        <f t="shared" si="11"/>
        <v>5288.1355932203387</v>
      </c>
    </row>
    <row r="729" spans="1:2" ht="16.5" x14ac:dyDescent="0.45">
      <c r="A729">
        <v>7270</v>
      </c>
      <c r="B729" s="2">
        <f t="shared" si="11"/>
        <v>5290.54054054054</v>
      </c>
    </row>
    <row r="730" spans="1:2" ht="16.5" x14ac:dyDescent="0.45">
      <c r="A730">
        <v>7280</v>
      </c>
      <c r="B730" s="2">
        <f t="shared" si="11"/>
        <v>5292.9292929292933</v>
      </c>
    </row>
    <row r="731" spans="1:2" ht="16.5" x14ac:dyDescent="0.45">
      <c r="A731">
        <v>7290</v>
      </c>
      <c r="B731" s="2">
        <f t="shared" si="11"/>
        <v>5295.3020134228191</v>
      </c>
    </row>
    <row r="732" spans="1:2" ht="16.5" x14ac:dyDescent="0.45">
      <c r="A732">
        <v>7300</v>
      </c>
      <c r="B732" s="2">
        <f t="shared" si="11"/>
        <v>5297.6588628762547</v>
      </c>
    </row>
    <row r="733" spans="1:2" ht="16.5" x14ac:dyDescent="0.45">
      <c r="A733">
        <v>7310</v>
      </c>
      <c r="B733" s="2">
        <f t="shared" si="11"/>
        <v>5300</v>
      </c>
    </row>
    <row r="734" spans="1:2" ht="16.5" x14ac:dyDescent="0.45">
      <c r="A734">
        <v>7320</v>
      </c>
      <c r="B734" s="2">
        <f t="shared" si="11"/>
        <v>5302.3255813953492</v>
      </c>
    </row>
    <row r="735" spans="1:2" ht="16.5" x14ac:dyDescent="0.45">
      <c r="A735">
        <v>7330</v>
      </c>
      <c r="B735" s="2">
        <f t="shared" si="11"/>
        <v>5304.635761589404</v>
      </c>
    </row>
    <row r="736" spans="1:2" ht="16.5" x14ac:dyDescent="0.45">
      <c r="A736">
        <v>7340</v>
      </c>
      <c r="B736" s="2">
        <f t="shared" si="11"/>
        <v>5306.9306930693074</v>
      </c>
    </row>
    <row r="737" spans="1:2" ht="16.5" x14ac:dyDescent="0.45">
      <c r="A737">
        <v>7350</v>
      </c>
      <c r="B737" s="2">
        <f t="shared" si="11"/>
        <v>5309.21052631579</v>
      </c>
    </row>
    <row r="738" spans="1:2" ht="16.5" x14ac:dyDescent="0.45">
      <c r="A738">
        <v>7360</v>
      </c>
      <c r="B738" s="2">
        <f t="shared" si="11"/>
        <v>5311.4754098360654</v>
      </c>
    </row>
    <row r="739" spans="1:2" ht="16.5" x14ac:dyDescent="0.45">
      <c r="A739">
        <v>7370</v>
      </c>
      <c r="B739" s="2">
        <f t="shared" si="11"/>
        <v>5313.7254901960787</v>
      </c>
    </row>
    <row r="740" spans="1:2" ht="16.5" x14ac:dyDescent="0.45">
      <c r="A740">
        <v>7380</v>
      </c>
      <c r="B740" s="2">
        <f t="shared" si="11"/>
        <v>5315.9609120521172</v>
      </c>
    </row>
    <row r="741" spans="1:2" ht="16.5" x14ac:dyDescent="0.45">
      <c r="A741">
        <v>7390</v>
      </c>
      <c r="B741" s="2">
        <f t="shared" si="11"/>
        <v>5318.181818181818</v>
      </c>
    </row>
    <row r="742" spans="1:2" ht="16.5" x14ac:dyDescent="0.45">
      <c r="A742">
        <v>7400</v>
      </c>
      <c r="B742" s="2">
        <f t="shared" si="11"/>
        <v>5320.3883495145637</v>
      </c>
    </row>
    <row r="743" spans="1:2" ht="16.5" x14ac:dyDescent="0.45">
      <c r="A743">
        <v>7410</v>
      </c>
      <c r="B743" s="2">
        <f t="shared" si="11"/>
        <v>5322.5806451612898</v>
      </c>
    </row>
    <row r="744" spans="1:2" ht="16.5" x14ac:dyDescent="0.45">
      <c r="A744">
        <v>7420</v>
      </c>
      <c r="B744" s="2">
        <f t="shared" si="11"/>
        <v>5324.7588424437299</v>
      </c>
    </row>
    <row r="745" spans="1:2" ht="16.5" x14ac:dyDescent="0.45">
      <c r="A745">
        <v>7430</v>
      </c>
      <c r="B745" s="2">
        <f t="shared" si="11"/>
        <v>5326.9230769230771</v>
      </c>
    </row>
    <row r="746" spans="1:2" ht="16.5" x14ac:dyDescent="0.45">
      <c r="A746">
        <v>7440</v>
      </c>
      <c r="B746" s="2">
        <f t="shared" si="11"/>
        <v>5329.0734824281153</v>
      </c>
    </row>
    <row r="747" spans="1:2" ht="16.5" x14ac:dyDescent="0.45">
      <c r="A747">
        <v>7450</v>
      </c>
      <c r="B747" s="2">
        <f t="shared" si="11"/>
        <v>5331.2101910828023</v>
      </c>
    </row>
    <row r="748" spans="1:2" ht="16.5" x14ac:dyDescent="0.45">
      <c r="A748">
        <v>7460</v>
      </c>
      <c r="B748" s="2">
        <f t="shared" si="11"/>
        <v>5333.3333333333339</v>
      </c>
    </row>
    <row r="749" spans="1:2" ht="16.5" x14ac:dyDescent="0.45">
      <c r="A749">
        <v>7470</v>
      </c>
      <c r="B749" s="2">
        <f t="shared" si="11"/>
        <v>5335.4430379746836</v>
      </c>
    </row>
    <row r="750" spans="1:2" ht="16.5" x14ac:dyDescent="0.45">
      <c r="A750">
        <v>7480</v>
      </c>
      <c r="B750" s="2">
        <f t="shared" si="11"/>
        <v>5337.5394321766562</v>
      </c>
    </row>
    <row r="751" spans="1:2" ht="16.5" x14ac:dyDescent="0.45">
      <c r="A751">
        <v>7490</v>
      </c>
      <c r="B751" s="2">
        <f t="shared" si="11"/>
        <v>5339.6226415094334</v>
      </c>
    </row>
    <row r="752" spans="1:2" ht="16.5" x14ac:dyDescent="0.45">
      <c r="A752">
        <v>7500</v>
      </c>
      <c r="B752" s="2">
        <f t="shared" si="11"/>
        <v>5341.6927899686525</v>
      </c>
    </row>
    <row r="753" spans="1:2" ht="16.5" x14ac:dyDescent="0.45">
      <c r="A753">
        <v>7510</v>
      </c>
      <c r="B753" s="2">
        <f t="shared" si="11"/>
        <v>5343.75</v>
      </c>
    </row>
    <row r="754" spans="1:2" ht="16.5" x14ac:dyDescent="0.45">
      <c r="A754">
        <v>7520</v>
      </c>
      <c r="B754" s="2">
        <f t="shared" si="11"/>
        <v>5345.7943925233649</v>
      </c>
    </row>
    <row r="755" spans="1:2" ht="16.5" x14ac:dyDescent="0.45">
      <c r="A755">
        <v>7530</v>
      </c>
      <c r="B755" s="2">
        <f t="shared" si="11"/>
        <v>5347.826086956522</v>
      </c>
    </row>
    <row r="756" spans="1:2" ht="16.5" x14ac:dyDescent="0.45">
      <c r="A756">
        <v>7540</v>
      </c>
      <c r="B756" s="2">
        <f t="shared" si="11"/>
        <v>5349.8452012383896</v>
      </c>
    </row>
    <row r="757" spans="1:2" ht="16.5" x14ac:dyDescent="0.45">
      <c r="A757">
        <v>7550</v>
      </c>
      <c r="B757" s="2">
        <f t="shared" si="11"/>
        <v>5351.8518518518522</v>
      </c>
    </row>
    <row r="758" spans="1:2" ht="16.5" x14ac:dyDescent="0.45">
      <c r="A758">
        <v>7560</v>
      </c>
      <c r="B758" s="2">
        <f t="shared" si="11"/>
        <v>5353.8461538461543</v>
      </c>
    </row>
    <row r="759" spans="1:2" ht="16.5" x14ac:dyDescent="0.45">
      <c r="A759">
        <v>7570</v>
      </c>
      <c r="B759" s="2">
        <f t="shared" si="11"/>
        <v>5355.8282208588953</v>
      </c>
    </row>
    <row r="760" spans="1:2" ht="16.5" x14ac:dyDescent="0.45">
      <c r="A760">
        <v>7580</v>
      </c>
      <c r="B760" s="2">
        <f t="shared" si="11"/>
        <v>5357.7981651376149</v>
      </c>
    </row>
    <row r="761" spans="1:2" ht="16.5" x14ac:dyDescent="0.45">
      <c r="A761">
        <v>7590</v>
      </c>
      <c r="B761" s="2">
        <f t="shared" si="11"/>
        <v>5359.7560975609758</v>
      </c>
    </row>
    <row r="762" spans="1:2" ht="16.5" x14ac:dyDescent="0.45">
      <c r="A762">
        <v>7600</v>
      </c>
      <c r="B762" s="2">
        <f t="shared" si="11"/>
        <v>5361.7021276595751</v>
      </c>
    </row>
    <row r="763" spans="1:2" ht="16.5" x14ac:dyDescent="0.45">
      <c r="A763">
        <v>7610</v>
      </c>
      <c r="B763" s="2">
        <f t="shared" si="11"/>
        <v>5363.636363636364</v>
      </c>
    </row>
    <row r="764" spans="1:2" ht="16.5" x14ac:dyDescent="0.45">
      <c r="A764">
        <v>7620</v>
      </c>
      <c r="B764" s="2">
        <f t="shared" si="11"/>
        <v>5365.5589123867067</v>
      </c>
    </row>
    <row r="765" spans="1:2" ht="16.5" x14ac:dyDescent="0.45">
      <c r="A765">
        <v>7630</v>
      </c>
      <c r="B765" s="2">
        <f t="shared" si="11"/>
        <v>5367.469879518072</v>
      </c>
    </row>
    <row r="766" spans="1:2" ht="16.5" x14ac:dyDescent="0.45">
      <c r="A766">
        <v>7640</v>
      </c>
      <c r="B766" s="2">
        <f t="shared" si="11"/>
        <v>5369.3693693693695</v>
      </c>
    </row>
    <row r="767" spans="1:2" ht="16.5" x14ac:dyDescent="0.45">
      <c r="A767">
        <v>7650</v>
      </c>
      <c r="B767" s="2">
        <f t="shared" si="11"/>
        <v>5371.2574850299407</v>
      </c>
    </row>
    <row r="768" spans="1:2" ht="16.5" x14ac:dyDescent="0.45">
      <c r="A768">
        <v>7660</v>
      </c>
      <c r="B768" s="2">
        <f t="shared" si="11"/>
        <v>5373.1343283582091</v>
      </c>
    </row>
    <row r="769" spans="1:2" ht="16.5" x14ac:dyDescent="0.45">
      <c r="A769">
        <v>7670</v>
      </c>
      <c r="B769" s="2">
        <f t="shared" si="11"/>
        <v>5375</v>
      </c>
    </row>
    <row r="770" spans="1:2" ht="16.5" x14ac:dyDescent="0.45">
      <c r="A770">
        <v>7680</v>
      </c>
      <c r="B770" s="2">
        <f t="shared" si="11"/>
        <v>5376.854599406528</v>
      </c>
    </row>
    <row r="771" spans="1:2" ht="16.5" x14ac:dyDescent="0.45">
      <c r="A771">
        <v>7690</v>
      </c>
      <c r="B771" s="2">
        <f t="shared" ref="B771:B834" si="12">($D$2*(A770-$E$2))/($F$2+ABS(A770-$E$2))+$D$2</f>
        <v>5378.6982248520708</v>
      </c>
    </row>
    <row r="772" spans="1:2" ht="16.5" x14ac:dyDescent="0.45">
      <c r="A772">
        <v>7700</v>
      </c>
      <c r="B772" s="2">
        <f t="shared" si="12"/>
        <v>5380.5309734513276</v>
      </c>
    </row>
    <row r="773" spans="1:2" ht="16.5" x14ac:dyDescent="0.45">
      <c r="A773">
        <v>7710</v>
      </c>
      <c r="B773" s="2">
        <f t="shared" si="12"/>
        <v>5382.3529411764703</v>
      </c>
    </row>
    <row r="774" spans="1:2" ht="16.5" x14ac:dyDescent="0.45">
      <c r="A774">
        <v>7720</v>
      </c>
      <c r="B774" s="2">
        <f t="shared" si="12"/>
        <v>5384.1642228739001</v>
      </c>
    </row>
    <row r="775" spans="1:2" ht="16.5" x14ac:dyDescent="0.45">
      <c r="A775">
        <v>7730</v>
      </c>
      <c r="B775" s="2">
        <f t="shared" si="12"/>
        <v>5385.9649122807023</v>
      </c>
    </row>
    <row r="776" spans="1:2" ht="16.5" x14ac:dyDescent="0.45">
      <c r="A776">
        <v>7740</v>
      </c>
      <c r="B776" s="2">
        <f t="shared" si="12"/>
        <v>5387.7551020408164</v>
      </c>
    </row>
    <row r="777" spans="1:2" ht="16.5" x14ac:dyDescent="0.45">
      <c r="A777">
        <v>7750</v>
      </c>
      <c r="B777" s="2">
        <f t="shared" si="12"/>
        <v>5389.5348837209303</v>
      </c>
    </row>
    <row r="778" spans="1:2" ht="16.5" x14ac:dyDescent="0.45">
      <c r="A778">
        <v>7760</v>
      </c>
      <c r="B778" s="2">
        <f t="shared" si="12"/>
        <v>5391.304347826087</v>
      </c>
    </row>
    <row r="779" spans="1:2" ht="16.5" x14ac:dyDescent="0.45">
      <c r="A779">
        <v>7770</v>
      </c>
      <c r="B779" s="2">
        <f t="shared" si="12"/>
        <v>5393.0635838150283</v>
      </c>
    </row>
    <row r="780" spans="1:2" ht="16.5" x14ac:dyDescent="0.45">
      <c r="A780">
        <v>7780</v>
      </c>
      <c r="B780" s="2">
        <f t="shared" si="12"/>
        <v>5394.8126801152739</v>
      </c>
    </row>
    <row r="781" spans="1:2" ht="16.5" x14ac:dyDescent="0.45">
      <c r="A781">
        <v>7790</v>
      </c>
      <c r="B781" s="2">
        <f t="shared" si="12"/>
        <v>5396.5517241379312</v>
      </c>
    </row>
    <row r="782" spans="1:2" ht="16.5" x14ac:dyDescent="0.45">
      <c r="A782">
        <v>7800</v>
      </c>
      <c r="B782" s="2">
        <f t="shared" si="12"/>
        <v>5398.2808022922636</v>
      </c>
    </row>
    <row r="783" spans="1:2" ht="16.5" x14ac:dyDescent="0.45">
      <c r="A783">
        <v>7810</v>
      </c>
      <c r="B783" s="2">
        <f t="shared" si="12"/>
        <v>5400</v>
      </c>
    </row>
    <row r="784" spans="1:2" ht="16.5" x14ac:dyDescent="0.45">
      <c r="A784">
        <v>7820</v>
      </c>
      <c r="B784" s="2">
        <f t="shared" si="12"/>
        <v>5401.7094017094023</v>
      </c>
    </row>
    <row r="785" spans="1:2" ht="16.5" x14ac:dyDescent="0.45">
      <c r="A785">
        <v>7830</v>
      </c>
      <c r="B785" s="2">
        <f t="shared" si="12"/>
        <v>5403.409090909091</v>
      </c>
    </row>
    <row r="786" spans="1:2" ht="16.5" x14ac:dyDescent="0.45">
      <c r="A786">
        <v>7840</v>
      </c>
      <c r="B786" s="2">
        <f t="shared" si="12"/>
        <v>5405.0991501416429</v>
      </c>
    </row>
    <row r="787" spans="1:2" ht="16.5" x14ac:dyDescent="0.45">
      <c r="A787">
        <v>7850</v>
      </c>
      <c r="B787" s="2">
        <f t="shared" si="12"/>
        <v>5406.7796610169498</v>
      </c>
    </row>
    <row r="788" spans="1:2" ht="16.5" x14ac:dyDescent="0.45">
      <c r="A788">
        <v>7860</v>
      </c>
      <c r="B788" s="2">
        <f t="shared" si="12"/>
        <v>5408.4507042253517</v>
      </c>
    </row>
    <row r="789" spans="1:2" ht="16.5" x14ac:dyDescent="0.45">
      <c r="A789">
        <v>7870</v>
      </c>
      <c r="B789" s="2">
        <f t="shared" si="12"/>
        <v>5410.1123595505615</v>
      </c>
    </row>
    <row r="790" spans="1:2" ht="16.5" x14ac:dyDescent="0.45">
      <c r="A790">
        <v>7880</v>
      </c>
      <c r="B790" s="2">
        <f t="shared" si="12"/>
        <v>5411.7647058823532</v>
      </c>
    </row>
    <row r="791" spans="1:2" ht="16.5" x14ac:dyDescent="0.45">
      <c r="A791">
        <v>7890</v>
      </c>
      <c r="B791" s="2">
        <f t="shared" si="12"/>
        <v>5413.4078212290497</v>
      </c>
    </row>
    <row r="792" spans="1:2" ht="16.5" x14ac:dyDescent="0.45">
      <c r="A792">
        <v>7900</v>
      </c>
      <c r="B792" s="2">
        <f t="shared" si="12"/>
        <v>5415.0417827298052</v>
      </c>
    </row>
    <row r="793" spans="1:2" ht="16.5" x14ac:dyDescent="0.45">
      <c r="A793">
        <v>7910</v>
      </c>
      <c r="B793" s="2">
        <f t="shared" si="12"/>
        <v>5416.6666666666661</v>
      </c>
    </row>
    <row r="794" spans="1:2" ht="16.5" x14ac:dyDescent="0.45">
      <c r="A794">
        <v>7920</v>
      </c>
      <c r="B794" s="2">
        <f t="shared" si="12"/>
        <v>5418.2825484764544</v>
      </c>
    </row>
    <row r="795" spans="1:2" ht="16.5" x14ac:dyDescent="0.45">
      <c r="A795">
        <v>7930</v>
      </c>
      <c r="B795" s="2">
        <f t="shared" si="12"/>
        <v>5419.8895027624312</v>
      </c>
    </row>
    <row r="796" spans="1:2" ht="16.5" x14ac:dyDescent="0.45">
      <c r="A796">
        <v>7940</v>
      </c>
      <c r="B796" s="2">
        <f t="shared" si="12"/>
        <v>5421.4876033057853</v>
      </c>
    </row>
    <row r="797" spans="1:2" ht="16.5" x14ac:dyDescent="0.45">
      <c r="A797">
        <v>7950</v>
      </c>
      <c r="B797" s="2">
        <f t="shared" si="12"/>
        <v>5423.0769230769229</v>
      </c>
    </row>
    <row r="798" spans="1:2" ht="16.5" x14ac:dyDescent="0.45">
      <c r="A798">
        <v>7960</v>
      </c>
      <c r="B798" s="2">
        <f t="shared" si="12"/>
        <v>5424.6575342465749</v>
      </c>
    </row>
    <row r="799" spans="1:2" ht="16.5" x14ac:dyDescent="0.45">
      <c r="A799">
        <v>7970</v>
      </c>
      <c r="B799" s="2">
        <f t="shared" si="12"/>
        <v>5426.2295081967213</v>
      </c>
    </row>
    <row r="800" spans="1:2" ht="16.5" x14ac:dyDescent="0.45">
      <c r="A800">
        <v>7980</v>
      </c>
      <c r="B800" s="2">
        <f t="shared" si="12"/>
        <v>5427.792915531335</v>
      </c>
    </row>
    <row r="801" spans="1:2" ht="16.5" x14ac:dyDescent="0.45">
      <c r="A801">
        <v>7990</v>
      </c>
      <c r="B801" s="2">
        <f t="shared" si="12"/>
        <v>5429.347826086956</v>
      </c>
    </row>
    <row r="802" spans="1:2" ht="16.5" x14ac:dyDescent="0.45">
      <c r="A802">
        <v>8000</v>
      </c>
      <c r="B802" s="2">
        <f t="shared" si="12"/>
        <v>5430.8943089430895</v>
      </c>
    </row>
    <row r="803" spans="1:2" ht="16.5" x14ac:dyDescent="0.45">
      <c r="A803">
        <v>8010</v>
      </c>
      <c r="B803" s="2">
        <f t="shared" si="12"/>
        <v>5432.4324324324325</v>
      </c>
    </row>
    <row r="804" spans="1:2" ht="16.5" x14ac:dyDescent="0.45">
      <c r="A804">
        <v>8020</v>
      </c>
      <c r="B804" s="2">
        <f t="shared" si="12"/>
        <v>5433.9622641509432</v>
      </c>
    </row>
    <row r="805" spans="1:2" ht="16.5" x14ac:dyDescent="0.45">
      <c r="A805">
        <v>8030</v>
      </c>
      <c r="B805" s="2">
        <f t="shared" si="12"/>
        <v>5435.4838709677424</v>
      </c>
    </row>
    <row r="806" spans="1:2" ht="16.5" x14ac:dyDescent="0.45">
      <c r="A806">
        <v>8040</v>
      </c>
      <c r="B806" s="2">
        <f t="shared" si="12"/>
        <v>5436.9973190348519</v>
      </c>
    </row>
    <row r="807" spans="1:2" ht="16.5" x14ac:dyDescent="0.45">
      <c r="A807">
        <v>8050</v>
      </c>
      <c r="B807" s="2">
        <f t="shared" si="12"/>
        <v>5438.502673796791</v>
      </c>
    </row>
    <row r="808" spans="1:2" ht="16.5" x14ac:dyDescent="0.45">
      <c r="A808">
        <v>8060</v>
      </c>
      <c r="B808" s="2">
        <f t="shared" si="12"/>
        <v>5440</v>
      </c>
    </row>
    <row r="809" spans="1:2" ht="16.5" x14ac:dyDescent="0.45">
      <c r="A809">
        <v>8070</v>
      </c>
      <c r="B809" s="2">
        <f t="shared" si="12"/>
        <v>5441.489361702128</v>
      </c>
    </row>
    <row r="810" spans="1:2" ht="16.5" x14ac:dyDescent="0.45">
      <c r="A810">
        <v>8080</v>
      </c>
      <c r="B810" s="2">
        <f t="shared" si="12"/>
        <v>5442.9708222811678</v>
      </c>
    </row>
    <row r="811" spans="1:2" ht="16.5" x14ac:dyDescent="0.45">
      <c r="A811">
        <v>8090</v>
      </c>
      <c r="B811" s="2">
        <f t="shared" si="12"/>
        <v>5444.4444444444443</v>
      </c>
    </row>
    <row r="812" spans="1:2" ht="16.5" x14ac:dyDescent="0.45">
      <c r="A812">
        <v>8100</v>
      </c>
      <c r="B812" s="2">
        <f t="shared" si="12"/>
        <v>5445.9102902374671</v>
      </c>
    </row>
    <row r="813" spans="1:2" ht="16.5" x14ac:dyDescent="0.45">
      <c r="A813">
        <v>8110</v>
      </c>
      <c r="B813" s="2">
        <f t="shared" si="12"/>
        <v>5447.3684210526317</v>
      </c>
    </row>
    <row r="814" spans="1:2" ht="16.5" x14ac:dyDescent="0.45">
      <c r="A814">
        <v>8120</v>
      </c>
      <c r="B814" s="2">
        <f t="shared" si="12"/>
        <v>5448.8188976377951</v>
      </c>
    </row>
    <row r="815" spans="1:2" ht="16.5" x14ac:dyDescent="0.45">
      <c r="A815">
        <v>8130</v>
      </c>
      <c r="B815" s="2">
        <f t="shared" si="12"/>
        <v>5450.2617801047127</v>
      </c>
    </row>
    <row r="816" spans="1:2" ht="16.5" x14ac:dyDescent="0.45">
      <c r="A816">
        <v>8140</v>
      </c>
      <c r="B816" s="2">
        <f t="shared" si="12"/>
        <v>5451.6971279373374</v>
      </c>
    </row>
    <row r="817" spans="1:2" ht="16.5" x14ac:dyDescent="0.45">
      <c r="A817">
        <v>8150</v>
      </c>
      <c r="B817" s="2">
        <f t="shared" si="12"/>
        <v>5453.125</v>
      </c>
    </row>
    <row r="818" spans="1:2" ht="16.5" x14ac:dyDescent="0.45">
      <c r="A818">
        <v>8160</v>
      </c>
      <c r="B818" s="2">
        <f t="shared" si="12"/>
        <v>5454.545454545454</v>
      </c>
    </row>
    <row r="819" spans="1:2" ht="16.5" x14ac:dyDescent="0.45">
      <c r="A819">
        <v>8170</v>
      </c>
      <c r="B819" s="2">
        <f t="shared" si="12"/>
        <v>5455.958549222798</v>
      </c>
    </row>
    <row r="820" spans="1:2" ht="16.5" x14ac:dyDescent="0.45">
      <c r="A820">
        <v>8180</v>
      </c>
      <c r="B820" s="2">
        <f t="shared" si="12"/>
        <v>5457.364341085271</v>
      </c>
    </row>
    <row r="821" spans="1:2" ht="16.5" x14ac:dyDescent="0.45">
      <c r="A821">
        <v>8190</v>
      </c>
      <c r="B821" s="2">
        <f t="shared" si="12"/>
        <v>5458.7628865979386</v>
      </c>
    </row>
    <row r="822" spans="1:2" ht="16.5" x14ac:dyDescent="0.45">
      <c r="A822">
        <v>8200</v>
      </c>
      <c r="B822" s="2">
        <f t="shared" si="12"/>
        <v>5460.1542416452448</v>
      </c>
    </row>
    <row r="823" spans="1:2" ht="16.5" x14ac:dyDescent="0.45">
      <c r="A823">
        <v>8210</v>
      </c>
      <c r="B823" s="2">
        <f t="shared" si="12"/>
        <v>5461.538461538461</v>
      </c>
    </row>
    <row r="824" spans="1:2" ht="16.5" x14ac:dyDescent="0.45">
      <c r="A824">
        <v>8220</v>
      </c>
      <c r="B824" s="2">
        <f t="shared" si="12"/>
        <v>5462.9156010230181</v>
      </c>
    </row>
    <row r="825" spans="1:2" ht="16.5" x14ac:dyDescent="0.45">
      <c r="A825">
        <v>8230</v>
      </c>
      <c r="B825" s="2">
        <f t="shared" si="12"/>
        <v>5464.2857142857138</v>
      </c>
    </row>
    <row r="826" spans="1:2" ht="16.5" x14ac:dyDescent="0.45">
      <c r="A826">
        <v>8240</v>
      </c>
      <c r="B826" s="2">
        <f t="shared" si="12"/>
        <v>5465.6488549618316</v>
      </c>
    </row>
    <row r="827" spans="1:2" ht="16.5" x14ac:dyDescent="0.45">
      <c r="A827">
        <v>8250</v>
      </c>
      <c r="B827" s="2">
        <f t="shared" si="12"/>
        <v>5467.0050761421317</v>
      </c>
    </row>
    <row r="828" spans="1:2" ht="16.5" x14ac:dyDescent="0.45">
      <c r="A828">
        <v>8260</v>
      </c>
      <c r="B828" s="2">
        <f t="shared" si="12"/>
        <v>5468.3544303797462</v>
      </c>
    </row>
    <row r="829" spans="1:2" ht="16.5" x14ac:dyDescent="0.45">
      <c r="A829">
        <v>8270</v>
      </c>
      <c r="B829" s="2">
        <f t="shared" si="12"/>
        <v>5469.69696969697</v>
      </c>
    </row>
    <row r="830" spans="1:2" ht="16.5" x14ac:dyDescent="0.45">
      <c r="A830">
        <v>8280</v>
      </c>
      <c r="B830" s="2">
        <f t="shared" si="12"/>
        <v>5471.0327455919396</v>
      </c>
    </row>
    <row r="831" spans="1:2" ht="16.5" x14ac:dyDescent="0.45">
      <c r="A831">
        <v>8290</v>
      </c>
      <c r="B831" s="2">
        <f t="shared" si="12"/>
        <v>5472.3618090452255</v>
      </c>
    </row>
    <row r="832" spans="1:2" ht="16.5" x14ac:dyDescent="0.45">
      <c r="A832">
        <v>8300</v>
      </c>
      <c r="B832" s="2">
        <f t="shared" si="12"/>
        <v>5473.6842105263158</v>
      </c>
    </row>
    <row r="833" spans="1:2" ht="16.5" x14ac:dyDescent="0.45">
      <c r="A833">
        <v>8310</v>
      </c>
      <c r="B833" s="2">
        <f t="shared" si="12"/>
        <v>5475</v>
      </c>
    </row>
    <row r="834" spans="1:2" ht="16.5" x14ac:dyDescent="0.45">
      <c r="A834">
        <v>8320</v>
      </c>
      <c r="B834" s="2">
        <f t="shared" si="12"/>
        <v>5476.309226932668</v>
      </c>
    </row>
    <row r="835" spans="1:2" ht="16.5" x14ac:dyDescent="0.45">
      <c r="A835">
        <v>8330</v>
      </c>
      <c r="B835" s="2">
        <f t="shared" ref="B835:B898" si="13">($D$2*(A834-$E$2))/($F$2+ABS(A834-$E$2))+$D$2</f>
        <v>5477.6119402985078</v>
      </c>
    </row>
    <row r="836" spans="1:2" ht="16.5" x14ac:dyDescent="0.45">
      <c r="A836">
        <v>8340</v>
      </c>
      <c r="B836" s="2">
        <f t="shared" si="13"/>
        <v>5478.9081885856085</v>
      </c>
    </row>
    <row r="837" spans="1:2" ht="16.5" x14ac:dyDescent="0.45">
      <c r="A837">
        <v>8350</v>
      </c>
      <c r="B837" s="2">
        <f t="shared" si="13"/>
        <v>5480.1980198019801</v>
      </c>
    </row>
    <row r="838" spans="1:2" ht="16.5" x14ac:dyDescent="0.45">
      <c r="A838">
        <v>8360</v>
      </c>
      <c r="B838" s="2">
        <f t="shared" si="13"/>
        <v>5481.4814814814818</v>
      </c>
    </row>
    <row r="839" spans="1:2" ht="16.5" x14ac:dyDescent="0.45">
      <c r="A839">
        <v>8370</v>
      </c>
      <c r="B839" s="2">
        <f t="shared" si="13"/>
        <v>5482.7586206896558</v>
      </c>
    </row>
    <row r="840" spans="1:2" ht="16.5" x14ac:dyDescent="0.45">
      <c r="A840">
        <v>8380</v>
      </c>
      <c r="B840" s="2">
        <f t="shared" si="13"/>
        <v>5484.0294840294846</v>
      </c>
    </row>
    <row r="841" spans="1:2" ht="16.5" x14ac:dyDescent="0.45">
      <c r="A841">
        <v>8390</v>
      </c>
      <c r="B841" s="2">
        <f t="shared" si="13"/>
        <v>5485.2941176470595</v>
      </c>
    </row>
    <row r="842" spans="1:2" ht="16.5" x14ac:dyDescent="0.45">
      <c r="A842">
        <v>8400</v>
      </c>
      <c r="B842" s="2">
        <f t="shared" si="13"/>
        <v>5486.5525672371641</v>
      </c>
    </row>
    <row r="843" spans="1:2" ht="16.5" x14ac:dyDescent="0.45">
      <c r="A843">
        <v>8410</v>
      </c>
      <c r="B843" s="2">
        <f t="shared" si="13"/>
        <v>5487.8048780487807</v>
      </c>
    </row>
    <row r="844" spans="1:2" ht="16.5" x14ac:dyDescent="0.45">
      <c r="A844">
        <v>8420</v>
      </c>
      <c r="B844" s="2">
        <f t="shared" si="13"/>
        <v>5489.0510948905103</v>
      </c>
    </row>
    <row r="845" spans="1:2" ht="16.5" x14ac:dyDescent="0.45">
      <c r="A845">
        <v>8430</v>
      </c>
      <c r="B845" s="2">
        <f t="shared" si="13"/>
        <v>5490.2912621359228</v>
      </c>
    </row>
    <row r="846" spans="1:2" ht="16.5" x14ac:dyDescent="0.45">
      <c r="A846">
        <v>8440</v>
      </c>
      <c r="B846" s="2">
        <f t="shared" si="13"/>
        <v>5491.5254237288136</v>
      </c>
    </row>
    <row r="847" spans="1:2" ht="16.5" x14ac:dyDescent="0.45">
      <c r="A847">
        <v>8450</v>
      </c>
      <c r="B847" s="2">
        <f t="shared" si="13"/>
        <v>5492.753623188406</v>
      </c>
    </row>
    <row r="848" spans="1:2" ht="16.5" x14ac:dyDescent="0.45">
      <c r="A848">
        <v>8460</v>
      </c>
      <c r="B848" s="2">
        <f t="shared" si="13"/>
        <v>5493.9759036144578</v>
      </c>
    </row>
    <row r="849" spans="1:2" ht="16.5" x14ac:dyDescent="0.45">
      <c r="A849">
        <v>8470</v>
      </c>
      <c r="B849" s="2">
        <f t="shared" si="13"/>
        <v>5495.1923076923076</v>
      </c>
    </row>
    <row r="850" spans="1:2" ht="16.5" x14ac:dyDescent="0.45">
      <c r="A850">
        <v>8480</v>
      </c>
      <c r="B850" s="2">
        <f t="shared" si="13"/>
        <v>5496.4028776978412</v>
      </c>
    </row>
    <row r="851" spans="1:2" ht="16.5" x14ac:dyDescent="0.45">
      <c r="A851">
        <v>8490</v>
      </c>
      <c r="B851" s="2">
        <f t="shared" si="13"/>
        <v>5497.6076555023919</v>
      </c>
    </row>
    <row r="852" spans="1:2" ht="16.5" x14ac:dyDescent="0.45">
      <c r="A852">
        <v>8500</v>
      </c>
      <c r="B852" s="2">
        <f t="shared" si="13"/>
        <v>5498.8066825775659</v>
      </c>
    </row>
    <row r="853" spans="1:2" ht="16.5" x14ac:dyDescent="0.45">
      <c r="A853">
        <v>8510</v>
      </c>
      <c r="B853" s="2">
        <f t="shared" si="13"/>
        <v>5500</v>
      </c>
    </row>
    <row r="854" spans="1:2" ht="16.5" x14ac:dyDescent="0.45">
      <c r="A854">
        <v>8520</v>
      </c>
      <c r="B854" s="2">
        <f t="shared" si="13"/>
        <v>5501.1876484560571</v>
      </c>
    </row>
    <row r="855" spans="1:2" ht="16.5" x14ac:dyDescent="0.45">
      <c r="A855">
        <v>8530</v>
      </c>
      <c r="B855" s="2">
        <f t="shared" si="13"/>
        <v>5502.3696682464451</v>
      </c>
    </row>
    <row r="856" spans="1:2" ht="16.5" x14ac:dyDescent="0.45">
      <c r="A856">
        <v>8540</v>
      </c>
      <c r="B856" s="2">
        <f t="shared" si="13"/>
        <v>5503.5460992907801</v>
      </c>
    </row>
    <row r="857" spans="1:2" ht="16.5" x14ac:dyDescent="0.45">
      <c r="A857">
        <v>8550</v>
      </c>
      <c r="B857" s="2">
        <f t="shared" si="13"/>
        <v>5504.7169811320755</v>
      </c>
    </row>
    <row r="858" spans="1:2" ht="16.5" x14ac:dyDescent="0.45">
      <c r="A858">
        <v>8560</v>
      </c>
      <c r="B858" s="2">
        <f t="shared" si="13"/>
        <v>5505.8823529411766</v>
      </c>
    </row>
    <row r="859" spans="1:2" ht="16.5" x14ac:dyDescent="0.45">
      <c r="A859">
        <v>8570</v>
      </c>
      <c r="B859" s="2">
        <f t="shared" si="13"/>
        <v>5507.0422535211273</v>
      </c>
    </row>
    <row r="860" spans="1:2" ht="16.5" x14ac:dyDescent="0.45">
      <c r="A860">
        <v>8580</v>
      </c>
      <c r="B860" s="2">
        <f t="shared" si="13"/>
        <v>5508.1967213114749</v>
      </c>
    </row>
    <row r="861" spans="1:2" ht="16.5" x14ac:dyDescent="0.45">
      <c r="A861">
        <v>8590</v>
      </c>
      <c r="B861" s="2">
        <f t="shared" si="13"/>
        <v>5509.3457943925232</v>
      </c>
    </row>
    <row r="862" spans="1:2" ht="16.5" x14ac:dyDescent="0.45">
      <c r="A862">
        <v>8600</v>
      </c>
      <c r="B862" s="2">
        <f t="shared" si="13"/>
        <v>5510.4895104895104</v>
      </c>
    </row>
    <row r="863" spans="1:2" ht="16.5" x14ac:dyDescent="0.45">
      <c r="A863">
        <v>8610</v>
      </c>
      <c r="B863" s="2">
        <f t="shared" si="13"/>
        <v>5511.6279069767443</v>
      </c>
    </row>
    <row r="864" spans="1:2" ht="16.5" x14ac:dyDescent="0.45">
      <c r="A864">
        <v>8620</v>
      </c>
      <c r="B864" s="2">
        <f t="shared" si="13"/>
        <v>5512.7610208816704</v>
      </c>
    </row>
    <row r="865" spans="1:2" ht="16.5" x14ac:dyDescent="0.45">
      <c r="A865">
        <v>8630</v>
      </c>
      <c r="B865" s="2">
        <f t="shared" si="13"/>
        <v>5513.8888888888887</v>
      </c>
    </row>
    <row r="866" spans="1:2" ht="16.5" x14ac:dyDescent="0.45">
      <c r="A866">
        <v>8640</v>
      </c>
      <c r="B866" s="2">
        <f t="shared" si="13"/>
        <v>5515.011547344111</v>
      </c>
    </row>
    <row r="867" spans="1:2" ht="16.5" x14ac:dyDescent="0.45">
      <c r="A867">
        <v>8650</v>
      </c>
      <c r="B867" s="2">
        <f t="shared" si="13"/>
        <v>5516.1290322580644</v>
      </c>
    </row>
    <row r="868" spans="1:2" ht="16.5" x14ac:dyDescent="0.45">
      <c r="A868">
        <v>8660</v>
      </c>
      <c r="B868" s="2">
        <f t="shared" si="13"/>
        <v>5517.2413793103442</v>
      </c>
    </row>
    <row r="869" spans="1:2" ht="16.5" x14ac:dyDescent="0.45">
      <c r="A869">
        <v>8670</v>
      </c>
      <c r="B869" s="2">
        <f t="shared" si="13"/>
        <v>5518.3486238532114</v>
      </c>
    </row>
    <row r="870" spans="1:2" ht="16.5" x14ac:dyDescent="0.45">
      <c r="A870">
        <v>8680</v>
      </c>
      <c r="B870" s="2">
        <f t="shared" si="13"/>
        <v>5519.4508009153324</v>
      </c>
    </row>
    <row r="871" spans="1:2" ht="16.5" x14ac:dyDescent="0.45">
      <c r="A871">
        <v>8690</v>
      </c>
      <c r="B871" s="2">
        <f t="shared" si="13"/>
        <v>5520.5479452054797</v>
      </c>
    </row>
    <row r="872" spans="1:2" ht="16.5" x14ac:dyDescent="0.45">
      <c r="A872">
        <v>8700</v>
      </c>
      <c r="B872" s="2">
        <f t="shared" si="13"/>
        <v>5521.6400911161727</v>
      </c>
    </row>
    <row r="873" spans="1:2" ht="16.5" x14ac:dyDescent="0.45">
      <c r="A873">
        <v>8710</v>
      </c>
      <c r="B873" s="2">
        <f t="shared" si="13"/>
        <v>5522.7272727272721</v>
      </c>
    </row>
    <row r="874" spans="1:2" ht="16.5" x14ac:dyDescent="0.45">
      <c r="A874">
        <v>8720</v>
      </c>
      <c r="B874" s="2">
        <f t="shared" si="13"/>
        <v>5523.8095238095239</v>
      </c>
    </row>
    <row r="875" spans="1:2" ht="16.5" x14ac:dyDescent="0.45">
      <c r="A875">
        <v>8730</v>
      </c>
      <c r="B875" s="2">
        <f t="shared" si="13"/>
        <v>5524.8868778280539</v>
      </c>
    </row>
    <row r="876" spans="1:2" ht="16.5" x14ac:dyDescent="0.45">
      <c r="A876">
        <v>8740</v>
      </c>
      <c r="B876" s="2">
        <f t="shared" si="13"/>
        <v>5525.9593679458239</v>
      </c>
    </row>
    <row r="877" spans="1:2" ht="16.5" x14ac:dyDescent="0.45">
      <c r="A877">
        <v>8750</v>
      </c>
      <c r="B877" s="2">
        <f t="shared" si="13"/>
        <v>5527.0270270270266</v>
      </c>
    </row>
    <row r="878" spans="1:2" ht="16.5" x14ac:dyDescent="0.45">
      <c r="A878">
        <v>8760</v>
      </c>
      <c r="B878" s="2">
        <f t="shared" si="13"/>
        <v>5528.0898876404499</v>
      </c>
    </row>
    <row r="879" spans="1:2" ht="16.5" x14ac:dyDescent="0.45">
      <c r="A879">
        <v>8770</v>
      </c>
      <c r="B879" s="2">
        <f t="shared" si="13"/>
        <v>5529.1479820627801</v>
      </c>
    </row>
    <row r="880" spans="1:2" ht="16.5" x14ac:dyDescent="0.45">
      <c r="A880">
        <v>8780</v>
      </c>
      <c r="B880" s="2">
        <f t="shared" si="13"/>
        <v>5530.2013422818791</v>
      </c>
    </row>
    <row r="881" spans="1:2" ht="16.5" x14ac:dyDescent="0.45">
      <c r="A881">
        <v>8790</v>
      </c>
      <c r="B881" s="2">
        <f t="shared" si="13"/>
        <v>5531.25</v>
      </c>
    </row>
    <row r="882" spans="1:2" ht="16.5" x14ac:dyDescent="0.45">
      <c r="A882">
        <v>8800</v>
      </c>
      <c r="B882" s="2">
        <f t="shared" si="13"/>
        <v>5532.2939866369707</v>
      </c>
    </row>
    <row r="883" spans="1:2" ht="16.5" x14ac:dyDescent="0.45">
      <c r="A883">
        <v>8810</v>
      </c>
      <c r="B883" s="2">
        <f t="shared" si="13"/>
        <v>5533.3333333333339</v>
      </c>
    </row>
    <row r="884" spans="1:2" ht="16.5" x14ac:dyDescent="0.45">
      <c r="A884">
        <v>8820</v>
      </c>
      <c r="B884" s="2">
        <f t="shared" si="13"/>
        <v>5534.3680709534365</v>
      </c>
    </row>
    <row r="885" spans="1:2" ht="16.5" x14ac:dyDescent="0.45">
      <c r="A885">
        <v>8830</v>
      </c>
      <c r="B885" s="2">
        <f t="shared" si="13"/>
        <v>5535.3982300884954</v>
      </c>
    </row>
    <row r="886" spans="1:2" ht="16.5" x14ac:dyDescent="0.45">
      <c r="A886">
        <v>8840</v>
      </c>
      <c r="B886" s="2">
        <f t="shared" si="13"/>
        <v>5536.4238410596026</v>
      </c>
    </row>
    <row r="887" spans="1:2" ht="16.5" x14ac:dyDescent="0.45">
      <c r="A887">
        <v>8850</v>
      </c>
      <c r="B887" s="2">
        <f t="shared" si="13"/>
        <v>5537.4449339207049</v>
      </c>
    </row>
    <row r="888" spans="1:2" ht="16.5" x14ac:dyDescent="0.45">
      <c r="A888">
        <v>8860</v>
      </c>
      <c r="B888" s="2">
        <f t="shared" si="13"/>
        <v>5538.461538461539</v>
      </c>
    </row>
    <row r="889" spans="1:2" ht="16.5" x14ac:dyDescent="0.45">
      <c r="A889">
        <v>8870</v>
      </c>
      <c r="B889" s="2">
        <f t="shared" si="13"/>
        <v>5539.4736842105267</v>
      </c>
    </row>
    <row r="890" spans="1:2" ht="16.5" x14ac:dyDescent="0.45">
      <c r="A890">
        <v>8880</v>
      </c>
      <c r="B890" s="2">
        <f t="shared" si="13"/>
        <v>5540.4814004376367</v>
      </c>
    </row>
    <row r="891" spans="1:2" ht="16.5" x14ac:dyDescent="0.45">
      <c r="A891">
        <v>8890</v>
      </c>
      <c r="B891" s="2">
        <f t="shared" si="13"/>
        <v>5541.4847161572052</v>
      </c>
    </row>
    <row r="892" spans="1:2" ht="16.5" x14ac:dyDescent="0.45">
      <c r="A892">
        <v>8900</v>
      </c>
      <c r="B892" s="2">
        <f t="shared" si="13"/>
        <v>5542.4836601307188</v>
      </c>
    </row>
    <row r="893" spans="1:2" ht="16.5" x14ac:dyDescent="0.45">
      <c r="A893">
        <v>8910</v>
      </c>
      <c r="B893" s="2">
        <f t="shared" si="13"/>
        <v>5543.478260869565</v>
      </c>
    </row>
    <row r="894" spans="1:2" ht="16.5" x14ac:dyDescent="0.45">
      <c r="A894">
        <v>8920</v>
      </c>
      <c r="B894" s="2">
        <f t="shared" si="13"/>
        <v>5544.4685466377441</v>
      </c>
    </row>
    <row r="895" spans="1:2" ht="16.5" x14ac:dyDescent="0.45">
      <c r="A895">
        <v>8930</v>
      </c>
      <c r="B895" s="2">
        <f t="shared" si="13"/>
        <v>5545.454545454546</v>
      </c>
    </row>
    <row r="896" spans="1:2" ht="16.5" x14ac:dyDescent="0.45">
      <c r="A896">
        <v>8940</v>
      </c>
      <c r="B896" s="2">
        <f t="shared" si="13"/>
        <v>5546.436285097192</v>
      </c>
    </row>
    <row r="897" spans="1:2" ht="16.5" x14ac:dyDescent="0.45">
      <c r="A897">
        <v>8950</v>
      </c>
      <c r="B897" s="2">
        <f t="shared" si="13"/>
        <v>5547.4137931034484</v>
      </c>
    </row>
    <row r="898" spans="1:2" ht="16.5" x14ac:dyDescent="0.45">
      <c r="A898">
        <v>8960</v>
      </c>
      <c r="B898" s="2">
        <f t="shared" si="13"/>
        <v>5548.3870967741932</v>
      </c>
    </row>
    <row r="899" spans="1:2" ht="16.5" x14ac:dyDescent="0.45">
      <c r="A899">
        <v>8970</v>
      </c>
      <c r="B899" s="2">
        <f t="shared" ref="B899:B962" si="14">($D$2*(A898-$E$2))/($F$2+ABS(A898-$E$2))+$D$2</f>
        <v>5549.3562231759661</v>
      </c>
    </row>
    <row r="900" spans="1:2" ht="16.5" x14ac:dyDescent="0.45">
      <c r="A900">
        <v>8980</v>
      </c>
      <c r="B900" s="2">
        <f t="shared" si="14"/>
        <v>5550.3211991434691</v>
      </c>
    </row>
    <row r="901" spans="1:2" ht="16.5" x14ac:dyDescent="0.45">
      <c r="A901">
        <v>8990</v>
      </c>
      <c r="B901" s="2">
        <f t="shared" si="14"/>
        <v>5551.2820512820508</v>
      </c>
    </row>
    <row r="902" spans="1:2" ht="16.5" x14ac:dyDescent="0.45">
      <c r="A902">
        <v>9000</v>
      </c>
      <c r="B902" s="2">
        <f t="shared" si="14"/>
        <v>5552.2388059701498</v>
      </c>
    </row>
    <row r="903" spans="1:2" ht="16.5" x14ac:dyDescent="0.45">
      <c r="A903">
        <v>9010</v>
      </c>
      <c r="B903" s="2">
        <f t="shared" si="14"/>
        <v>5553.1914893617022</v>
      </c>
    </row>
    <row r="904" spans="1:2" ht="16.5" x14ac:dyDescent="0.45">
      <c r="A904">
        <v>9020</v>
      </c>
      <c r="B904" s="2">
        <f t="shared" si="14"/>
        <v>5554.1401273885349</v>
      </c>
    </row>
    <row r="905" spans="1:2" ht="16.5" x14ac:dyDescent="0.45">
      <c r="A905">
        <v>9030</v>
      </c>
      <c r="B905" s="2">
        <f t="shared" si="14"/>
        <v>5555.0847457627115</v>
      </c>
    </row>
    <row r="906" spans="1:2" ht="16.5" x14ac:dyDescent="0.45">
      <c r="A906">
        <v>9040</v>
      </c>
      <c r="B906" s="2">
        <f t="shared" si="14"/>
        <v>5556.0253699788582</v>
      </c>
    </row>
    <row r="907" spans="1:2" ht="16.5" x14ac:dyDescent="0.45">
      <c r="A907">
        <v>9050</v>
      </c>
      <c r="B907" s="2">
        <f t="shared" si="14"/>
        <v>5556.9620253164558</v>
      </c>
    </row>
    <row r="908" spans="1:2" ht="16.5" x14ac:dyDescent="0.45">
      <c r="A908">
        <v>9060</v>
      </c>
      <c r="B908" s="2">
        <f t="shared" si="14"/>
        <v>5557.894736842105</v>
      </c>
    </row>
    <row r="909" spans="1:2" ht="16.5" x14ac:dyDescent="0.45">
      <c r="A909">
        <v>9070</v>
      </c>
      <c r="B909" s="2">
        <f t="shared" si="14"/>
        <v>5558.8235294117649</v>
      </c>
    </row>
    <row r="910" spans="1:2" ht="16.5" x14ac:dyDescent="0.45">
      <c r="A910">
        <v>9080</v>
      </c>
      <c r="B910" s="2">
        <f t="shared" si="14"/>
        <v>5559.7484276729556</v>
      </c>
    </row>
    <row r="911" spans="1:2" ht="16.5" x14ac:dyDescent="0.45">
      <c r="A911">
        <v>9090</v>
      </c>
      <c r="B911" s="2">
        <f t="shared" si="14"/>
        <v>5560.6694560669457</v>
      </c>
    </row>
    <row r="912" spans="1:2" ht="16.5" x14ac:dyDescent="0.45">
      <c r="A912">
        <v>9100</v>
      </c>
      <c r="B912" s="2">
        <f t="shared" si="14"/>
        <v>5561.5866388308978</v>
      </c>
    </row>
    <row r="913" spans="1:2" ht="16.5" x14ac:dyDescent="0.45">
      <c r="A913">
        <v>9110</v>
      </c>
      <c r="B913" s="2">
        <f t="shared" si="14"/>
        <v>5562.5</v>
      </c>
    </row>
    <row r="914" spans="1:2" ht="16.5" x14ac:dyDescent="0.45">
      <c r="A914">
        <v>9120</v>
      </c>
      <c r="B914" s="2">
        <f t="shared" si="14"/>
        <v>5563.4095634095629</v>
      </c>
    </row>
    <row r="915" spans="1:2" ht="16.5" x14ac:dyDescent="0.45">
      <c r="A915">
        <v>9130</v>
      </c>
      <c r="B915" s="2">
        <f t="shared" si="14"/>
        <v>5564.3153526970955</v>
      </c>
    </row>
    <row r="916" spans="1:2" ht="16.5" x14ac:dyDescent="0.45">
      <c r="A916">
        <v>9140</v>
      </c>
      <c r="B916" s="2">
        <f t="shared" si="14"/>
        <v>5565.217391304348</v>
      </c>
    </row>
    <row r="917" spans="1:2" ht="16.5" x14ac:dyDescent="0.45">
      <c r="A917">
        <v>9150</v>
      </c>
      <c r="B917" s="2">
        <f t="shared" si="14"/>
        <v>5566.1157024793392</v>
      </c>
    </row>
    <row r="918" spans="1:2" ht="16.5" x14ac:dyDescent="0.45">
      <c r="A918">
        <v>9160</v>
      </c>
      <c r="B918" s="2">
        <f t="shared" si="14"/>
        <v>5567.0103092783502</v>
      </c>
    </row>
    <row r="919" spans="1:2" ht="16.5" x14ac:dyDescent="0.45">
      <c r="A919">
        <v>9170</v>
      </c>
      <c r="B919" s="2">
        <f t="shared" si="14"/>
        <v>5567.9012345679012</v>
      </c>
    </row>
    <row r="920" spans="1:2" ht="16.5" x14ac:dyDescent="0.45">
      <c r="A920">
        <v>9180</v>
      </c>
      <c r="B920" s="2">
        <f t="shared" si="14"/>
        <v>5568.7885010266946</v>
      </c>
    </row>
    <row r="921" spans="1:2" ht="16.5" x14ac:dyDescent="0.45">
      <c r="A921">
        <v>9190</v>
      </c>
      <c r="B921" s="2">
        <f t="shared" si="14"/>
        <v>5569.6721311475412</v>
      </c>
    </row>
    <row r="922" spans="1:2" ht="16.5" x14ac:dyDescent="0.45">
      <c r="A922">
        <v>9200</v>
      </c>
      <c r="B922" s="2">
        <f t="shared" si="14"/>
        <v>5570.5521472392638</v>
      </c>
    </row>
    <row r="923" spans="1:2" ht="16.5" x14ac:dyDescent="0.45">
      <c r="A923">
        <v>9210</v>
      </c>
      <c r="B923" s="2">
        <f t="shared" si="14"/>
        <v>5571.4285714285716</v>
      </c>
    </row>
    <row r="924" spans="1:2" ht="16.5" x14ac:dyDescent="0.45">
      <c r="A924">
        <v>9220</v>
      </c>
      <c r="B924" s="2">
        <f t="shared" si="14"/>
        <v>5572.3014256619144</v>
      </c>
    </row>
    <row r="925" spans="1:2" ht="16.5" x14ac:dyDescent="0.45">
      <c r="A925">
        <v>9230</v>
      </c>
      <c r="B925" s="2">
        <f t="shared" si="14"/>
        <v>5573.1707317073169</v>
      </c>
    </row>
    <row r="926" spans="1:2" ht="16.5" x14ac:dyDescent="0.45">
      <c r="A926">
        <v>9240</v>
      </c>
      <c r="B926" s="2">
        <f t="shared" si="14"/>
        <v>5574.036511156186</v>
      </c>
    </row>
    <row r="927" spans="1:2" ht="16.5" x14ac:dyDescent="0.45">
      <c r="A927">
        <v>9250</v>
      </c>
      <c r="B927" s="2">
        <f t="shared" si="14"/>
        <v>5574.8987854251009</v>
      </c>
    </row>
    <row r="928" spans="1:2" ht="16.5" x14ac:dyDescent="0.45">
      <c r="A928">
        <v>9260</v>
      </c>
      <c r="B928" s="2">
        <f t="shared" si="14"/>
        <v>5575.757575757576</v>
      </c>
    </row>
    <row r="929" spans="1:2" ht="16.5" x14ac:dyDescent="0.45">
      <c r="A929">
        <v>9270</v>
      </c>
      <c r="B929" s="2">
        <f t="shared" si="14"/>
        <v>5576.6129032258068</v>
      </c>
    </row>
    <row r="930" spans="1:2" ht="16.5" x14ac:dyDescent="0.45">
      <c r="A930">
        <v>9280</v>
      </c>
      <c r="B930" s="2">
        <f t="shared" si="14"/>
        <v>5577.4647887323945</v>
      </c>
    </row>
    <row r="931" spans="1:2" ht="16.5" x14ac:dyDescent="0.45">
      <c r="A931">
        <v>9290</v>
      </c>
      <c r="B931" s="2">
        <f t="shared" si="14"/>
        <v>5578.3132530120483</v>
      </c>
    </row>
    <row r="932" spans="1:2" ht="16.5" x14ac:dyDescent="0.45">
      <c r="A932">
        <v>9300</v>
      </c>
      <c r="B932" s="2">
        <f t="shared" si="14"/>
        <v>5579.1583166332666</v>
      </c>
    </row>
    <row r="933" spans="1:2" ht="16.5" x14ac:dyDescent="0.45">
      <c r="A933">
        <v>9310</v>
      </c>
      <c r="B933" s="2">
        <f t="shared" si="14"/>
        <v>5580</v>
      </c>
    </row>
    <row r="934" spans="1:2" ht="16.5" x14ac:dyDescent="0.45">
      <c r="A934">
        <v>9320</v>
      </c>
      <c r="B934" s="2">
        <f t="shared" si="14"/>
        <v>5580.8383233532932</v>
      </c>
    </row>
    <row r="935" spans="1:2" ht="16.5" x14ac:dyDescent="0.45">
      <c r="A935">
        <v>9330</v>
      </c>
      <c r="B935" s="2">
        <f t="shared" si="14"/>
        <v>5581.6733067729083</v>
      </c>
    </row>
    <row r="936" spans="1:2" ht="16.5" x14ac:dyDescent="0.45">
      <c r="A936">
        <v>9340</v>
      </c>
      <c r="B936" s="2">
        <f t="shared" si="14"/>
        <v>5582.5049701789267</v>
      </c>
    </row>
    <row r="937" spans="1:2" ht="16.5" x14ac:dyDescent="0.45">
      <c r="A937">
        <v>9350</v>
      </c>
      <c r="B937" s="2">
        <f t="shared" si="14"/>
        <v>5583.3333333333339</v>
      </c>
    </row>
    <row r="938" spans="1:2" ht="16.5" x14ac:dyDescent="0.45">
      <c r="A938">
        <v>9360</v>
      </c>
      <c r="B938" s="2">
        <f t="shared" si="14"/>
        <v>5584.1584158415844</v>
      </c>
    </row>
    <row r="939" spans="1:2" ht="16.5" x14ac:dyDescent="0.45">
      <c r="A939">
        <v>9370</v>
      </c>
      <c r="B939" s="2">
        <f t="shared" si="14"/>
        <v>5584.98023715415</v>
      </c>
    </row>
    <row r="940" spans="1:2" ht="16.5" x14ac:dyDescent="0.45">
      <c r="A940">
        <v>9380</v>
      </c>
      <c r="B940" s="2">
        <f t="shared" si="14"/>
        <v>5585.7988165680472</v>
      </c>
    </row>
    <row r="941" spans="1:2" ht="16.5" x14ac:dyDescent="0.45">
      <c r="A941">
        <v>9390</v>
      </c>
      <c r="B941" s="2">
        <f t="shared" si="14"/>
        <v>5586.6141732283468</v>
      </c>
    </row>
    <row r="942" spans="1:2" ht="16.5" x14ac:dyDescent="0.45">
      <c r="A942">
        <v>9400</v>
      </c>
      <c r="B942" s="2">
        <f t="shared" si="14"/>
        <v>5587.4263261296655</v>
      </c>
    </row>
    <row r="943" spans="1:2" ht="16.5" x14ac:dyDescent="0.45">
      <c r="A943">
        <v>9410</v>
      </c>
      <c r="B943" s="2">
        <f t="shared" si="14"/>
        <v>5588.2352941176468</v>
      </c>
    </row>
    <row r="944" spans="1:2" ht="16.5" x14ac:dyDescent="0.45">
      <c r="A944">
        <v>9420</v>
      </c>
      <c r="B944" s="2">
        <f t="shared" si="14"/>
        <v>5589.0410958904104</v>
      </c>
    </row>
    <row r="945" spans="1:2" ht="16.5" x14ac:dyDescent="0.45">
      <c r="A945">
        <v>9430</v>
      </c>
      <c r="B945" s="2">
        <f t="shared" si="14"/>
        <v>5589.84375</v>
      </c>
    </row>
    <row r="946" spans="1:2" ht="16.5" x14ac:dyDescent="0.45">
      <c r="A946">
        <v>9440</v>
      </c>
      <c r="B946" s="2">
        <f t="shared" si="14"/>
        <v>5590.6432748538009</v>
      </c>
    </row>
    <row r="947" spans="1:2" ht="16.5" x14ac:dyDescent="0.45">
      <c r="A947">
        <v>9450</v>
      </c>
      <c r="B947" s="2">
        <f t="shared" si="14"/>
        <v>5591.4396887159528</v>
      </c>
    </row>
    <row r="948" spans="1:2" ht="16.5" x14ac:dyDescent="0.45">
      <c r="A948">
        <v>9460</v>
      </c>
      <c r="B948" s="2">
        <f t="shared" si="14"/>
        <v>5592.2330097087379</v>
      </c>
    </row>
    <row r="949" spans="1:2" ht="16.5" x14ac:dyDescent="0.45">
      <c r="A949">
        <v>9470</v>
      </c>
      <c r="B949" s="2">
        <f t="shared" si="14"/>
        <v>5593.0232558139542</v>
      </c>
    </row>
    <row r="950" spans="1:2" ht="16.5" x14ac:dyDescent="0.45">
      <c r="A950">
        <v>9480</v>
      </c>
      <c r="B950" s="2">
        <f t="shared" si="14"/>
        <v>5593.8104448742743</v>
      </c>
    </row>
    <row r="951" spans="1:2" ht="16.5" x14ac:dyDescent="0.45">
      <c r="A951">
        <v>9490</v>
      </c>
      <c r="B951" s="2">
        <f t="shared" si="14"/>
        <v>5594.594594594595</v>
      </c>
    </row>
    <row r="952" spans="1:2" ht="16.5" x14ac:dyDescent="0.45">
      <c r="A952">
        <v>9500</v>
      </c>
      <c r="B952" s="2">
        <f t="shared" si="14"/>
        <v>5595.3757225433528</v>
      </c>
    </row>
    <row r="953" spans="1:2" ht="16.5" x14ac:dyDescent="0.45">
      <c r="A953">
        <v>9510</v>
      </c>
      <c r="B953" s="2">
        <f t="shared" si="14"/>
        <v>5596.1538461538457</v>
      </c>
    </row>
    <row r="954" spans="1:2" ht="16.5" x14ac:dyDescent="0.45">
      <c r="A954">
        <v>9520</v>
      </c>
      <c r="B954" s="2">
        <f t="shared" si="14"/>
        <v>5596.9289827255279</v>
      </c>
    </row>
    <row r="955" spans="1:2" ht="16.5" x14ac:dyDescent="0.45">
      <c r="A955">
        <v>9530</v>
      </c>
      <c r="B955" s="2">
        <f t="shared" si="14"/>
        <v>5597.7011494252874</v>
      </c>
    </row>
    <row r="956" spans="1:2" ht="16.5" x14ac:dyDescent="0.45">
      <c r="A956">
        <v>9540</v>
      </c>
      <c r="B956" s="2">
        <f t="shared" si="14"/>
        <v>5598.4703632887195</v>
      </c>
    </row>
    <row r="957" spans="1:2" ht="16.5" x14ac:dyDescent="0.45">
      <c r="A957">
        <v>9550</v>
      </c>
      <c r="B957" s="2">
        <f t="shared" si="14"/>
        <v>5599.2366412213742</v>
      </c>
    </row>
    <row r="958" spans="1:2" ht="16.5" x14ac:dyDescent="0.45">
      <c r="A958">
        <v>9560</v>
      </c>
      <c r="B958" s="2">
        <f t="shared" si="14"/>
        <v>5600</v>
      </c>
    </row>
    <row r="959" spans="1:2" ht="16.5" x14ac:dyDescent="0.45">
      <c r="A959">
        <v>9570</v>
      </c>
      <c r="B959" s="2">
        <f t="shared" si="14"/>
        <v>5600.7604562737642</v>
      </c>
    </row>
    <row r="960" spans="1:2" ht="16.5" x14ac:dyDescent="0.45">
      <c r="A960">
        <v>9580</v>
      </c>
      <c r="B960" s="2">
        <f t="shared" si="14"/>
        <v>5601.5180265654653</v>
      </c>
    </row>
    <row r="961" spans="1:2" ht="16.5" x14ac:dyDescent="0.45">
      <c r="A961">
        <v>9590</v>
      </c>
      <c r="B961" s="2">
        <f t="shared" si="14"/>
        <v>5602.2727272727279</v>
      </c>
    </row>
    <row r="962" spans="1:2" ht="16.5" x14ac:dyDescent="0.45">
      <c r="A962">
        <v>9600</v>
      </c>
      <c r="B962" s="2">
        <f t="shared" si="14"/>
        <v>5603.0245746691871</v>
      </c>
    </row>
    <row r="963" spans="1:2" ht="16.5" x14ac:dyDescent="0.45">
      <c r="A963">
        <v>9610</v>
      </c>
      <c r="B963" s="2">
        <f t="shared" ref="B963:B1002" si="15">($D$2*(A962-$E$2))/($F$2+ABS(A962-$E$2))+$D$2</f>
        <v>5603.7735849056608</v>
      </c>
    </row>
    <row r="964" spans="1:2" ht="16.5" x14ac:dyDescent="0.45">
      <c r="A964">
        <v>9620</v>
      </c>
      <c r="B964" s="2">
        <f t="shared" si="15"/>
        <v>5604.5197740112999</v>
      </c>
    </row>
    <row r="965" spans="1:2" ht="16.5" x14ac:dyDescent="0.45">
      <c r="A965">
        <v>9630</v>
      </c>
      <c r="B965" s="2">
        <f t="shared" si="15"/>
        <v>5605.2631578947367</v>
      </c>
    </row>
    <row r="966" spans="1:2" ht="16.5" x14ac:dyDescent="0.45">
      <c r="A966">
        <v>9640</v>
      </c>
      <c r="B966" s="2">
        <f t="shared" si="15"/>
        <v>5606.0037523452156</v>
      </c>
    </row>
    <row r="967" spans="1:2" ht="16.5" x14ac:dyDescent="0.45">
      <c r="A967">
        <v>9650</v>
      </c>
      <c r="B967" s="2">
        <f t="shared" si="15"/>
        <v>5606.7415730337079</v>
      </c>
    </row>
    <row r="968" spans="1:2" ht="16.5" x14ac:dyDescent="0.45">
      <c r="A968">
        <v>9660</v>
      </c>
      <c r="B968" s="2">
        <f t="shared" si="15"/>
        <v>5607.4766355140182</v>
      </c>
    </row>
    <row r="969" spans="1:2" ht="16.5" x14ac:dyDescent="0.45">
      <c r="A969">
        <v>9670</v>
      </c>
      <c r="B969" s="2">
        <f t="shared" si="15"/>
        <v>5608.2089552238813</v>
      </c>
    </row>
    <row r="970" spans="1:2" ht="16.5" x14ac:dyDescent="0.45">
      <c r="A970">
        <v>9680</v>
      </c>
      <c r="B970" s="2">
        <f t="shared" si="15"/>
        <v>5608.9385474860337</v>
      </c>
    </row>
    <row r="971" spans="1:2" ht="16.5" x14ac:dyDescent="0.45">
      <c r="A971">
        <v>9690</v>
      </c>
      <c r="B971" s="2">
        <f t="shared" si="15"/>
        <v>5609.6654275092933</v>
      </c>
    </row>
    <row r="972" spans="1:2" ht="16.5" x14ac:dyDescent="0.45">
      <c r="A972">
        <v>9700</v>
      </c>
      <c r="B972" s="2">
        <f t="shared" si="15"/>
        <v>5610.3896103896104</v>
      </c>
    </row>
    <row r="973" spans="1:2" ht="16.5" x14ac:dyDescent="0.45">
      <c r="A973">
        <v>9710</v>
      </c>
      <c r="B973" s="2">
        <f t="shared" si="15"/>
        <v>5611.1111111111113</v>
      </c>
    </row>
    <row r="974" spans="1:2" ht="16.5" x14ac:dyDescent="0.45">
      <c r="A974">
        <v>9720</v>
      </c>
      <c r="B974" s="2">
        <f t="shared" si="15"/>
        <v>5611.8299445471348</v>
      </c>
    </row>
    <row r="975" spans="1:2" ht="16.5" x14ac:dyDescent="0.45">
      <c r="A975">
        <v>9730</v>
      </c>
      <c r="B975" s="2">
        <f t="shared" si="15"/>
        <v>5612.5461254612546</v>
      </c>
    </row>
    <row r="976" spans="1:2" ht="16.5" x14ac:dyDescent="0.45">
      <c r="A976">
        <v>9740</v>
      </c>
      <c r="B976" s="2">
        <f t="shared" si="15"/>
        <v>5613.2596685082872</v>
      </c>
    </row>
    <row r="977" spans="1:2" ht="16.5" x14ac:dyDescent="0.45">
      <c r="A977">
        <v>9750</v>
      </c>
      <c r="B977" s="2">
        <f t="shared" si="15"/>
        <v>5613.9705882352937</v>
      </c>
    </row>
    <row r="978" spans="1:2" ht="16.5" x14ac:dyDescent="0.45">
      <c r="A978">
        <v>9760</v>
      </c>
      <c r="B978" s="2">
        <f t="shared" si="15"/>
        <v>5614.6788990825689</v>
      </c>
    </row>
    <row r="979" spans="1:2" ht="16.5" x14ac:dyDescent="0.45">
      <c r="A979">
        <v>9770</v>
      </c>
      <c r="B979" s="2">
        <f t="shared" si="15"/>
        <v>5615.3846153846152</v>
      </c>
    </row>
    <row r="980" spans="1:2" ht="16.5" x14ac:dyDescent="0.45">
      <c r="A980">
        <v>9780</v>
      </c>
      <c r="B980" s="2">
        <f t="shared" si="15"/>
        <v>5616.0877513711148</v>
      </c>
    </row>
    <row r="981" spans="1:2" ht="16.5" x14ac:dyDescent="0.45">
      <c r="A981">
        <v>9790</v>
      </c>
      <c r="B981" s="2">
        <f t="shared" si="15"/>
        <v>5616.7883211678836</v>
      </c>
    </row>
    <row r="982" spans="1:2" ht="16.5" x14ac:dyDescent="0.45">
      <c r="A982">
        <v>9800</v>
      </c>
      <c r="B982" s="2">
        <f t="shared" si="15"/>
        <v>5617.4863387978148</v>
      </c>
    </row>
    <row r="983" spans="1:2" ht="16.5" x14ac:dyDescent="0.45">
      <c r="A983">
        <v>9810</v>
      </c>
      <c r="B983" s="2">
        <f t="shared" si="15"/>
        <v>5618.181818181818</v>
      </c>
    </row>
    <row r="984" spans="1:2" ht="16.5" x14ac:dyDescent="0.45">
      <c r="A984">
        <v>9820</v>
      </c>
      <c r="B984" s="2">
        <f t="shared" si="15"/>
        <v>5618.8747731397461</v>
      </c>
    </row>
    <row r="985" spans="1:2" ht="16.5" x14ac:dyDescent="0.45">
      <c r="A985">
        <v>9830</v>
      </c>
      <c r="B985" s="2">
        <f t="shared" si="15"/>
        <v>5619.565217391304</v>
      </c>
    </row>
    <row r="986" spans="1:2" ht="16.5" x14ac:dyDescent="0.45">
      <c r="A986">
        <v>9840</v>
      </c>
      <c r="B986" s="2">
        <f t="shared" si="15"/>
        <v>5620.2531645569616</v>
      </c>
    </row>
    <row r="987" spans="1:2" ht="16.5" x14ac:dyDescent="0.45">
      <c r="A987">
        <v>9850</v>
      </c>
      <c r="B987" s="2">
        <f t="shared" si="15"/>
        <v>5620.9386281588449</v>
      </c>
    </row>
    <row r="988" spans="1:2" ht="16.5" x14ac:dyDescent="0.45">
      <c r="A988">
        <v>9860</v>
      </c>
      <c r="B988" s="2">
        <f t="shared" si="15"/>
        <v>5621.6216216216217</v>
      </c>
    </row>
    <row r="989" spans="1:2" ht="16.5" x14ac:dyDescent="0.45">
      <c r="A989">
        <v>9870</v>
      </c>
      <c r="B989" s="2">
        <f t="shared" si="15"/>
        <v>5622.3021582733818</v>
      </c>
    </row>
    <row r="990" spans="1:2" ht="16.5" x14ac:dyDescent="0.45">
      <c r="A990">
        <v>9880</v>
      </c>
      <c r="B990" s="2">
        <f t="shared" si="15"/>
        <v>5622.9802513464992</v>
      </c>
    </row>
    <row r="991" spans="1:2" ht="16.5" x14ac:dyDescent="0.45">
      <c r="A991">
        <v>9890</v>
      </c>
      <c r="B991" s="2">
        <f t="shared" si="15"/>
        <v>5623.6559139784949</v>
      </c>
    </row>
    <row r="992" spans="1:2" ht="16.5" x14ac:dyDescent="0.45">
      <c r="A992">
        <v>9900</v>
      </c>
      <c r="B992" s="2">
        <f t="shared" si="15"/>
        <v>5624.3291592128808</v>
      </c>
    </row>
    <row r="993" spans="1:2" ht="16.5" x14ac:dyDescent="0.45">
      <c r="A993">
        <v>9910</v>
      </c>
      <c r="B993" s="2">
        <f t="shared" si="15"/>
        <v>5625</v>
      </c>
    </row>
    <row r="994" spans="1:2" ht="16.5" x14ac:dyDescent="0.45">
      <c r="A994">
        <v>9920</v>
      </c>
      <c r="B994" s="2">
        <f t="shared" si="15"/>
        <v>5625.6684491978613</v>
      </c>
    </row>
    <row r="995" spans="1:2" ht="16.5" x14ac:dyDescent="0.45">
      <c r="A995">
        <v>9930</v>
      </c>
      <c r="B995" s="2">
        <f t="shared" si="15"/>
        <v>5626.3345195729544</v>
      </c>
    </row>
    <row r="996" spans="1:2" ht="16.5" x14ac:dyDescent="0.45">
      <c r="A996">
        <v>9940</v>
      </c>
      <c r="B996" s="2">
        <f t="shared" si="15"/>
        <v>5626.9982238010653</v>
      </c>
    </row>
    <row r="997" spans="1:2" ht="16.5" x14ac:dyDescent="0.45">
      <c r="A997">
        <v>9950</v>
      </c>
      <c r="B997" s="2">
        <f t="shared" si="15"/>
        <v>5627.6595744680853</v>
      </c>
    </row>
    <row r="998" spans="1:2" ht="16.5" x14ac:dyDescent="0.45">
      <c r="A998">
        <v>9960</v>
      </c>
      <c r="B998" s="2">
        <f t="shared" si="15"/>
        <v>5628.3185840707965</v>
      </c>
    </row>
    <row r="999" spans="1:2" ht="16.5" x14ac:dyDescent="0.45">
      <c r="A999">
        <v>9970</v>
      </c>
      <c r="B999" s="2">
        <f t="shared" si="15"/>
        <v>5628.9752650176679</v>
      </c>
    </row>
    <row r="1000" spans="1:2" ht="16.5" x14ac:dyDescent="0.45">
      <c r="A1000">
        <v>9980</v>
      </c>
      <c r="B1000" s="2">
        <f t="shared" si="15"/>
        <v>5629.6296296296296</v>
      </c>
    </row>
    <row r="1001" spans="1:2" ht="16.5" x14ac:dyDescent="0.45">
      <c r="A1001">
        <v>9990</v>
      </c>
      <c r="B1001" s="2">
        <f t="shared" si="15"/>
        <v>5630.2816901408451</v>
      </c>
    </row>
    <row r="1002" spans="1:2" ht="16.5" x14ac:dyDescent="0.45">
      <c r="B1002" s="2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</dc:creator>
  <cp:lastModifiedBy>markus</cp:lastModifiedBy>
  <dcterms:created xsi:type="dcterms:W3CDTF">2022-06-22T12:34:24Z</dcterms:created>
  <dcterms:modified xsi:type="dcterms:W3CDTF">2022-06-22T12:39:41Z</dcterms:modified>
</cp:coreProperties>
</file>